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DE0FAB9A-A06E-4904-8368-ADC528A1DA89}" xr6:coauthVersionLast="47" xr6:coauthVersionMax="47" xr10:uidLastSave="{00000000-0000-0000-0000-000000000000}"/>
  <bookViews>
    <workbookView xWindow="4515" yWindow="3870" windowWidth="21600" windowHeight="11295" xr2:uid="{380686BF-B0CE-439C-8DD6-93ED6EA01074}"/>
  </bookViews>
  <sheets>
    <sheet name="PLANILLA IN SITU -" sheetId="1" r:id="rId1"/>
  </sheets>
  <definedNames>
    <definedName name="_xlnm.Print_Area" localSheetId="0">'PLANILLA IN SITU -'!$A$1:$O$51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<sst xmlns="http://schemas.openxmlformats.org/spreadsheetml/2006/main" count="37" uniqueCount="37">
  <si>
    <t>PLANILLA ANEXA DE INSPECCIÓN " IN SITU"</t>
  </si>
  <si>
    <t>PRESENTACIÓN OBLIGATORIA</t>
  </si>
  <si>
    <t xml:space="preserve"> INSPECCION DE ACOMETIDA, GABINETE Y TABLERO PRINCIPAL</t>
  </si>
  <si>
    <t xml:space="preserve">Calle: </t>
  </si>
  <si>
    <t>Nº:</t>
  </si>
  <si>
    <t>Piso:</t>
  </si>
  <si>
    <t>Dto./Lote:</t>
  </si>
  <si>
    <t>RES. ENRE 225/11</t>
  </si>
  <si>
    <t xml:space="preserve">Localidad:  </t>
  </si>
  <si>
    <t>C.P.</t>
  </si>
  <si>
    <t>RES. ENRE 269/12</t>
  </si>
  <si>
    <t>Partido:</t>
  </si>
  <si>
    <t xml:space="preserve">Actividad: </t>
  </si>
  <si>
    <t>RES. ENRE 380/15</t>
  </si>
  <si>
    <t>Fecha:</t>
  </si>
  <si>
    <t>Insertar 4 fotos claras obligatorias a color: 1. Gabinete con tapa abierta;  2. T.P. con protecciones a la vista (T.S. según res. 269/12); 3. Caño de acometida completa; 4. Frente completo del inmueble (de Eje a  Eje Medianero)</t>
  </si>
  <si>
    <t>AEREA</t>
  </si>
  <si>
    <t>SI</t>
  </si>
  <si>
    <t>SUBTERRANEA</t>
  </si>
  <si>
    <t>NO</t>
  </si>
  <si>
    <t>Acometida a Gabinete ingreso s/Normas</t>
  </si>
  <si>
    <t>Alimentación gabinete/ T.P. - seccion en mm</t>
  </si>
  <si>
    <t>Caño de doble aislación</t>
  </si>
  <si>
    <t>T.P. a menos de 2 mts. del gabinete</t>
  </si>
  <si>
    <t>Grampa de sujeción/amarre - Pipeta</t>
  </si>
  <si>
    <t>FIRMA Y SELLO DEL VISADOR</t>
  </si>
  <si>
    <t>Gabinete y tablero principal de PVC.</t>
  </si>
  <si>
    <t>Conector  de PVC en ingreso de acometida</t>
  </si>
  <si>
    <t>Caño de bajada nuevo</t>
  </si>
  <si>
    <t>Caja de toma</t>
  </si>
  <si>
    <t>T.P. en el interior del inmueble</t>
  </si>
  <si>
    <t>Colores Normalizados</t>
  </si>
  <si>
    <t>PROFESIONAL:</t>
  </si>
  <si>
    <t xml:space="preserve">MATRICULA: </t>
  </si>
  <si>
    <t>COMITENTE:</t>
  </si>
  <si>
    <t>CUIT:</t>
  </si>
  <si>
    <t>otra = cual?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</si>
</sst>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Tahoma"/>
    </font>
    <font>
      <b/>
      <sz val="16"/>
      <name val="Roboto Bk"/>
    </font>
    <font>
      <b/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Roboto Cn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Tahom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1" fillId="0" borderId="5" xfId="0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0" fontId="7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7" fillId="0" borderId="9" xfId="0" applyFont="1" applyBorder="1" applyProtection="1">
      <protection hidden="1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4" xfId="0" applyFont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12" xfId="0" applyFont="1" applyBorder="1" applyProtection="1">
      <protection hidden="1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hidden="1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7" fillId="0" borderId="6" xfId="0" applyFont="1" applyBorder="1" applyProtection="1">
      <protection hidden="1"/>
    </xf>
    <xf numFmtId="0" fontId="7" fillId="0" borderId="7" xfId="0" applyFont="1" applyBorder="1" applyAlignment="1" applyProtection="1">
      <alignment horizontal="left"/>
      <protection hidden="1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5" xfId="0" applyFont="1" applyBorder="1" applyAlignment="1" applyProtection="1">
      <alignment horizontal="left" wrapText="1"/>
      <protection hidden="1"/>
    </xf>
    <xf numFmtId="0" fontId="7" fillId="0" borderId="4" xfId="0" applyFont="1" applyBorder="1" applyAlignment="1" applyProtection="1">
      <alignment horizontal="left" wrapText="1"/>
      <protection hidden="1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1" fontId="12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Protection="1">
      <protection hidden="1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vertical="center"/>
      <protection hidden="1"/>
    </xf>
    <xf numFmtId="0" fontId="7" fillId="0" borderId="21" xfId="0" applyFont="1" applyBorder="1" applyAlignment="1" applyProtection="1">
      <alignment vertical="center"/>
      <protection hidden="1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/>
      <protection hidden="1"/>
    </xf>
    <xf numFmtId="0" fontId="7" fillId="0" borderId="24" xfId="0" applyFont="1" applyBorder="1" applyAlignment="1" applyProtection="1">
      <alignment horizontal="left" vertical="center"/>
      <protection hidden="1"/>
    </xf>
    <xf numFmtId="0" fontId="7" fillId="0" borderId="25" xfId="0" applyFont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26" xfId="0" applyFont="1" applyBorder="1" applyAlignment="1" applyProtection="1">
      <alignment horizontal="left" vertical="center"/>
      <protection hidden="1"/>
    </xf>
    <xf numFmtId="0" fontId="7" fillId="0" borderId="11" xfId="0" applyFont="1" applyBorder="1" applyAlignment="1" applyProtection="1">
      <alignment horizontal="left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left" vertical="center"/>
      <protection hidden="1"/>
    </xf>
    <xf numFmtId="0" fontId="7" fillId="0" borderId="28" xfId="0" applyFont="1" applyBorder="1" applyAlignment="1" applyProtection="1">
      <alignment horizontal="left" vertical="center"/>
      <protection hidden="1"/>
    </xf>
    <xf numFmtId="0" fontId="7" fillId="0" borderId="29" xfId="0" applyFont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vertical="center"/>
      <protection hidden="1"/>
    </xf>
    <xf numFmtId="0" fontId="7" fillId="0" borderId="30" xfId="0" applyFont="1" applyBorder="1" applyAlignment="1" applyProtection="1">
      <alignment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7" fillId="0" borderId="31" xfId="0" applyFont="1" applyBorder="1" applyAlignment="1" applyProtection="1">
      <alignment vertical="center"/>
      <protection hidden="1"/>
    </xf>
    <xf numFmtId="0" fontId="7" fillId="0" borderId="32" xfId="0" applyFont="1" applyBorder="1" applyAlignment="1" applyProtection="1">
      <alignment vertical="center"/>
      <protection hidden="1"/>
    </xf>
    <xf numFmtId="0" fontId="7" fillId="0" borderId="33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center"/>
      <protection hidden="1"/>
    </xf>
    <xf numFmtId="0" fontId="7" fillId="0" borderId="30" xfId="0" applyFont="1" applyBorder="1" applyAlignment="1" applyProtection="1">
      <alignment horizontal="left" vertical="center"/>
      <protection hidden="1"/>
    </xf>
    <xf numFmtId="0" fontId="7" fillId="0" borderId="16" xfId="0" applyFont="1" applyBorder="1" applyAlignment="1" applyProtection="1">
      <alignment horizontal="left" vertical="center"/>
      <protection hidden="1"/>
    </xf>
    <xf numFmtId="0" fontId="7" fillId="0" borderId="34" xfId="0" applyFont="1" applyBorder="1" applyAlignment="1" applyProtection="1">
      <alignment horizontal="left" vertical="center"/>
      <protection hidden="1"/>
    </xf>
    <xf numFmtId="0" fontId="7" fillId="0" borderId="35" xfId="0" applyFont="1" applyBorder="1" applyAlignment="1" applyProtection="1">
      <alignment horizontal="left" vertical="center"/>
      <protection hidden="1"/>
    </xf>
    <xf numFmtId="0" fontId="7" fillId="0" borderId="36" xfId="0" applyFont="1" applyBorder="1" applyAlignment="1" applyProtection="1">
      <alignment horizontal="left" vertical="center"/>
      <protection hidden="1"/>
    </xf>
    <xf numFmtId="0" fontId="7" fillId="0" borderId="37" xfId="0" applyFont="1" applyBorder="1" applyAlignment="1" applyProtection="1">
      <alignment vertical="center"/>
      <protection hidden="1"/>
    </xf>
    <xf numFmtId="0" fontId="7" fillId="0" borderId="38" xfId="0" applyFont="1" applyBorder="1" applyAlignment="1" applyProtection="1">
      <alignment vertical="center"/>
      <protection hidden="1"/>
    </xf>
    <xf numFmtId="0" fontId="7" fillId="0" borderId="39" xfId="0" applyFont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14" fontId="10" fillId="0" borderId="0" xfId="0" applyNumberFormat="1" applyFont="1" applyProtection="1">
      <protection hidden="1"/>
    </xf>
    <xf numFmtId="0" fontId="14" fillId="2" borderId="1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 applyProtection="1">
      <alignment horizontal="left"/>
      <protection locked="0"/>
    </xf>
    <xf numFmtId="0" fontId="14" fillId="2" borderId="26" xfId="0" quotePrefix="1" applyFont="1" applyFill="1" applyBorder="1" applyProtection="1">
      <protection hidden="1"/>
    </xf>
    <xf numFmtId="0" fontId="7" fillId="2" borderId="41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42" xfId="0" applyFont="1" applyFill="1" applyBorder="1" applyAlignment="1" applyProtection="1">
      <alignment horizontal="center"/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43" xfId="0" applyFont="1" applyFill="1" applyBorder="1" applyAlignment="1" applyProtection="1">
      <alignment horizontal="center"/>
      <protection locked="0"/>
    </xf>
    <xf numFmtId="14" fontId="7" fillId="2" borderId="7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45</xdr:row>
      <xdr:rowOff>0</xdr:rowOff>
    </xdr:from>
    <xdr:to>
      <xdr:col>24</xdr:col>
      <xdr:colOff>0</xdr:colOff>
      <xdr:row>45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4EB1BE-BCEE-4404-A1D9-FD44AEDFD6ED}"/>
            </a:ext>
          </a:extLst>
        </xdr:cNvPr>
        <xdr:cNvSpPr>
          <a:spLocks noChangeArrowheads="1"/>
        </xdr:cNvSpPr>
      </xdr:nvSpPr>
      <xdr:spPr bwMode="auto">
        <a:xfrm>
          <a:off x="6562725" y="86963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133350</xdr:colOff>
      <xdr:row>0</xdr:row>
      <xdr:rowOff>19050</xdr:rowOff>
    </xdr:from>
    <xdr:to>
      <xdr:col>2</xdr:col>
      <xdr:colOff>657225</xdr:colOff>
      <xdr:row>2</xdr:row>
      <xdr:rowOff>238125</xdr:rowOff>
    </xdr:to>
    <xdr:pic>
      <xdr:nvPicPr>
        <xdr:cNvPr id="3" name="2 Imagen" descr="logo HORIZONTAL.png">
          <a:extLst>
            <a:ext uri="{FF2B5EF4-FFF2-40B4-BE49-F238E27FC236}">
              <a16:creationId xmlns:a16="http://schemas.microsoft.com/office/drawing/2014/main" id="{42F4C0CD-55EE-4601-A709-177DF29F7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695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5447-BFBB-4C61-A8D9-A53FAF980D23}">
  <sheetPr codeName="Hoja17"/>
  <dimension ref="A1:BS87"/>
  <sheetViews>
    <sheetView tabSelected="1" zoomScaleNormal="100" workbookViewId="0">
      <selection activeCell="AS22" sqref="AS22"/>
    </sheetView>
  </sheetViews>
  <sheetFormatPr baseColWidth="10" defaultRowHeight="12.75"/>
  <cols>
    <col min="1" max="1" width="9.28515625" style="8" customWidth="1"/>
    <col min="2" max="2" width="8.28515625" style="8" customWidth="1"/>
    <col min="3" max="3" width="16.28515625" style="8" customWidth="1"/>
    <col min="4" max="4" width="3.42578125" style="8" customWidth="1"/>
    <col min="5" max="5" width="3" style="8" customWidth="1"/>
    <col min="6" max="6" width="6.28515625" style="8" customWidth="1"/>
    <col min="7" max="7" width="4.42578125" style="8" customWidth="1"/>
    <col min="8" max="8" width="4.5703125" style="8" customWidth="1"/>
    <col min="9" max="9" width="6.140625" style="8" customWidth="1"/>
    <col min="10" max="10" width="8.7109375" style="8" customWidth="1"/>
    <col min="11" max="11" width="3.7109375" style="8" customWidth="1"/>
    <col min="12" max="12" width="3.28515625" style="8" customWidth="1"/>
    <col min="13" max="13" width="15.28515625" style="8" customWidth="1"/>
    <col min="14" max="14" width="3.28515625" style="8" customWidth="1"/>
    <col min="15" max="15" width="1.7109375" style="8" customWidth="1"/>
    <col min="16" max="16" width="0.7109375" style="8" customWidth="1"/>
    <col min="17" max="17" width="6.7109375" style="8" hidden="1" customWidth="1"/>
    <col min="18" max="18" width="6" style="8" hidden="1" customWidth="1"/>
    <col min="19" max="19" width="5" style="8" hidden="1" customWidth="1"/>
    <col min="20" max="23" width="4" style="8" hidden="1" customWidth="1"/>
    <col min="24" max="24" width="7" style="8" hidden="1" customWidth="1"/>
    <col min="25" max="25" width="2.42578125" style="8" hidden="1" customWidth="1"/>
    <col min="26" max="26" width="4.140625" style="8" hidden="1" customWidth="1"/>
    <col min="27" max="27" width="3.85546875" style="8" hidden="1" customWidth="1"/>
    <col min="28" max="28" width="2.85546875" style="8" hidden="1" customWidth="1"/>
    <col min="29" max="29" width="3.5703125" style="8" hidden="1" customWidth="1"/>
    <col min="30" max="30" width="2.140625" style="8" hidden="1" customWidth="1"/>
    <col min="31" max="31" width="2.7109375" style="8" hidden="1" customWidth="1"/>
    <col min="32" max="32" width="20.5703125" style="8" hidden="1" customWidth="1"/>
    <col min="33" max="38" width="11.42578125" style="8" hidden="1" customWidth="1"/>
    <col min="39" max="49" width="11.42578125" style="8" customWidth="1"/>
    <col min="50" max="256" width="11.42578125" style="8"/>
    <col min="257" max="257" width="9.28515625" style="8" customWidth="1"/>
    <col min="258" max="258" width="8.28515625" style="8" customWidth="1"/>
    <col min="259" max="259" width="16.28515625" style="8" customWidth="1"/>
    <col min="260" max="260" width="3.42578125" style="8" customWidth="1"/>
    <col min="261" max="261" width="3" style="8" customWidth="1"/>
    <col min="262" max="262" width="6.28515625" style="8" customWidth="1"/>
    <col min="263" max="263" width="4.42578125" style="8" customWidth="1"/>
    <col min="264" max="264" width="4.5703125" style="8" customWidth="1"/>
    <col min="265" max="265" width="6.140625" style="8" customWidth="1"/>
    <col min="266" max="266" width="8.7109375" style="8" customWidth="1"/>
    <col min="267" max="267" width="3.7109375" style="8" customWidth="1"/>
    <col min="268" max="268" width="3.28515625" style="8" customWidth="1"/>
    <col min="269" max="269" width="15.28515625" style="8" customWidth="1"/>
    <col min="270" max="270" width="3.28515625" style="8" customWidth="1"/>
    <col min="271" max="271" width="1.7109375" style="8" customWidth="1"/>
    <col min="272" max="272" width="0.7109375" style="8" customWidth="1"/>
    <col min="273" max="294" width="0" style="8" hidden="1" customWidth="1"/>
    <col min="295" max="512" width="11.42578125" style="8"/>
    <col min="513" max="513" width="9.28515625" style="8" customWidth="1"/>
    <col min="514" max="514" width="8.28515625" style="8" customWidth="1"/>
    <col min="515" max="515" width="16.28515625" style="8" customWidth="1"/>
    <col min="516" max="516" width="3.42578125" style="8" customWidth="1"/>
    <col min="517" max="517" width="3" style="8" customWidth="1"/>
    <col min="518" max="518" width="6.28515625" style="8" customWidth="1"/>
    <col min="519" max="519" width="4.42578125" style="8" customWidth="1"/>
    <col min="520" max="520" width="4.5703125" style="8" customWidth="1"/>
    <col min="521" max="521" width="6.140625" style="8" customWidth="1"/>
    <col min="522" max="522" width="8.7109375" style="8" customWidth="1"/>
    <col min="523" max="523" width="3.7109375" style="8" customWidth="1"/>
    <col min="524" max="524" width="3.28515625" style="8" customWidth="1"/>
    <col min="525" max="525" width="15.28515625" style="8" customWidth="1"/>
    <col min="526" max="526" width="3.28515625" style="8" customWidth="1"/>
    <col min="527" max="527" width="1.7109375" style="8" customWidth="1"/>
    <col min="528" max="528" width="0.7109375" style="8" customWidth="1"/>
    <col min="529" max="550" width="0" style="8" hidden="1" customWidth="1"/>
    <col min="551" max="768" width="11.42578125" style="8"/>
    <col min="769" max="769" width="9.28515625" style="8" customWidth="1"/>
    <col min="770" max="770" width="8.28515625" style="8" customWidth="1"/>
    <col min="771" max="771" width="16.28515625" style="8" customWidth="1"/>
    <col min="772" max="772" width="3.42578125" style="8" customWidth="1"/>
    <col min="773" max="773" width="3" style="8" customWidth="1"/>
    <col min="774" max="774" width="6.28515625" style="8" customWidth="1"/>
    <col min="775" max="775" width="4.42578125" style="8" customWidth="1"/>
    <col min="776" max="776" width="4.5703125" style="8" customWidth="1"/>
    <col min="777" max="777" width="6.140625" style="8" customWidth="1"/>
    <col min="778" max="778" width="8.7109375" style="8" customWidth="1"/>
    <col min="779" max="779" width="3.7109375" style="8" customWidth="1"/>
    <col min="780" max="780" width="3.28515625" style="8" customWidth="1"/>
    <col min="781" max="781" width="15.28515625" style="8" customWidth="1"/>
    <col min="782" max="782" width="3.28515625" style="8" customWidth="1"/>
    <col min="783" max="783" width="1.7109375" style="8" customWidth="1"/>
    <col min="784" max="784" width="0.7109375" style="8" customWidth="1"/>
    <col min="785" max="806" width="0" style="8" hidden="1" customWidth="1"/>
    <col min="807" max="1024" width="11.42578125" style="8"/>
    <col min="1025" max="1025" width="9.28515625" style="8" customWidth="1"/>
    <col min="1026" max="1026" width="8.28515625" style="8" customWidth="1"/>
    <col min="1027" max="1027" width="16.28515625" style="8" customWidth="1"/>
    <col min="1028" max="1028" width="3.42578125" style="8" customWidth="1"/>
    <col min="1029" max="1029" width="3" style="8" customWidth="1"/>
    <col min="1030" max="1030" width="6.28515625" style="8" customWidth="1"/>
    <col min="1031" max="1031" width="4.42578125" style="8" customWidth="1"/>
    <col min="1032" max="1032" width="4.5703125" style="8" customWidth="1"/>
    <col min="1033" max="1033" width="6.140625" style="8" customWidth="1"/>
    <col min="1034" max="1034" width="8.7109375" style="8" customWidth="1"/>
    <col min="1035" max="1035" width="3.7109375" style="8" customWidth="1"/>
    <col min="1036" max="1036" width="3.28515625" style="8" customWidth="1"/>
    <col min="1037" max="1037" width="15.28515625" style="8" customWidth="1"/>
    <col min="1038" max="1038" width="3.28515625" style="8" customWidth="1"/>
    <col min="1039" max="1039" width="1.7109375" style="8" customWidth="1"/>
    <col min="1040" max="1040" width="0.7109375" style="8" customWidth="1"/>
    <col min="1041" max="1062" width="0" style="8" hidden="1" customWidth="1"/>
    <col min="1063" max="1280" width="11.42578125" style="8"/>
    <col min="1281" max="1281" width="9.28515625" style="8" customWidth="1"/>
    <col min="1282" max="1282" width="8.28515625" style="8" customWidth="1"/>
    <col min="1283" max="1283" width="16.28515625" style="8" customWidth="1"/>
    <col min="1284" max="1284" width="3.42578125" style="8" customWidth="1"/>
    <col min="1285" max="1285" width="3" style="8" customWidth="1"/>
    <col min="1286" max="1286" width="6.28515625" style="8" customWidth="1"/>
    <col min="1287" max="1287" width="4.42578125" style="8" customWidth="1"/>
    <col min="1288" max="1288" width="4.5703125" style="8" customWidth="1"/>
    <col min="1289" max="1289" width="6.140625" style="8" customWidth="1"/>
    <col min="1290" max="1290" width="8.7109375" style="8" customWidth="1"/>
    <col min="1291" max="1291" width="3.7109375" style="8" customWidth="1"/>
    <col min="1292" max="1292" width="3.28515625" style="8" customWidth="1"/>
    <col min="1293" max="1293" width="15.28515625" style="8" customWidth="1"/>
    <col min="1294" max="1294" width="3.28515625" style="8" customWidth="1"/>
    <col min="1295" max="1295" width="1.7109375" style="8" customWidth="1"/>
    <col min="1296" max="1296" width="0.7109375" style="8" customWidth="1"/>
    <col min="1297" max="1318" width="0" style="8" hidden="1" customWidth="1"/>
    <col min="1319" max="1536" width="11.42578125" style="8"/>
    <col min="1537" max="1537" width="9.28515625" style="8" customWidth="1"/>
    <col min="1538" max="1538" width="8.28515625" style="8" customWidth="1"/>
    <col min="1539" max="1539" width="16.28515625" style="8" customWidth="1"/>
    <col min="1540" max="1540" width="3.42578125" style="8" customWidth="1"/>
    <col min="1541" max="1541" width="3" style="8" customWidth="1"/>
    <col min="1542" max="1542" width="6.28515625" style="8" customWidth="1"/>
    <col min="1543" max="1543" width="4.42578125" style="8" customWidth="1"/>
    <col min="1544" max="1544" width="4.5703125" style="8" customWidth="1"/>
    <col min="1545" max="1545" width="6.140625" style="8" customWidth="1"/>
    <col min="1546" max="1546" width="8.7109375" style="8" customWidth="1"/>
    <col min="1547" max="1547" width="3.7109375" style="8" customWidth="1"/>
    <col min="1548" max="1548" width="3.28515625" style="8" customWidth="1"/>
    <col min="1549" max="1549" width="15.28515625" style="8" customWidth="1"/>
    <col min="1550" max="1550" width="3.28515625" style="8" customWidth="1"/>
    <col min="1551" max="1551" width="1.7109375" style="8" customWidth="1"/>
    <col min="1552" max="1552" width="0.7109375" style="8" customWidth="1"/>
    <col min="1553" max="1574" width="0" style="8" hidden="1" customWidth="1"/>
    <col min="1575" max="1792" width="11.42578125" style="8"/>
    <col min="1793" max="1793" width="9.28515625" style="8" customWidth="1"/>
    <col min="1794" max="1794" width="8.28515625" style="8" customWidth="1"/>
    <col min="1795" max="1795" width="16.28515625" style="8" customWidth="1"/>
    <col min="1796" max="1796" width="3.42578125" style="8" customWidth="1"/>
    <col min="1797" max="1797" width="3" style="8" customWidth="1"/>
    <col min="1798" max="1798" width="6.28515625" style="8" customWidth="1"/>
    <col min="1799" max="1799" width="4.42578125" style="8" customWidth="1"/>
    <col min="1800" max="1800" width="4.5703125" style="8" customWidth="1"/>
    <col min="1801" max="1801" width="6.140625" style="8" customWidth="1"/>
    <col min="1802" max="1802" width="8.7109375" style="8" customWidth="1"/>
    <col min="1803" max="1803" width="3.7109375" style="8" customWidth="1"/>
    <col min="1804" max="1804" width="3.28515625" style="8" customWidth="1"/>
    <col min="1805" max="1805" width="15.28515625" style="8" customWidth="1"/>
    <col min="1806" max="1806" width="3.28515625" style="8" customWidth="1"/>
    <col min="1807" max="1807" width="1.7109375" style="8" customWidth="1"/>
    <col min="1808" max="1808" width="0.7109375" style="8" customWidth="1"/>
    <col min="1809" max="1830" width="0" style="8" hidden="1" customWidth="1"/>
    <col min="1831" max="2048" width="11.42578125" style="8"/>
    <col min="2049" max="2049" width="9.28515625" style="8" customWidth="1"/>
    <col min="2050" max="2050" width="8.28515625" style="8" customWidth="1"/>
    <col min="2051" max="2051" width="16.28515625" style="8" customWidth="1"/>
    <col min="2052" max="2052" width="3.42578125" style="8" customWidth="1"/>
    <col min="2053" max="2053" width="3" style="8" customWidth="1"/>
    <col min="2054" max="2054" width="6.28515625" style="8" customWidth="1"/>
    <col min="2055" max="2055" width="4.42578125" style="8" customWidth="1"/>
    <col min="2056" max="2056" width="4.5703125" style="8" customWidth="1"/>
    <col min="2057" max="2057" width="6.140625" style="8" customWidth="1"/>
    <col min="2058" max="2058" width="8.7109375" style="8" customWidth="1"/>
    <col min="2059" max="2059" width="3.7109375" style="8" customWidth="1"/>
    <col min="2060" max="2060" width="3.28515625" style="8" customWidth="1"/>
    <col min="2061" max="2061" width="15.28515625" style="8" customWidth="1"/>
    <col min="2062" max="2062" width="3.28515625" style="8" customWidth="1"/>
    <col min="2063" max="2063" width="1.7109375" style="8" customWidth="1"/>
    <col min="2064" max="2064" width="0.7109375" style="8" customWidth="1"/>
    <col min="2065" max="2086" width="0" style="8" hidden="1" customWidth="1"/>
    <col min="2087" max="2304" width="11.42578125" style="8"/>
    <col min="2305" max="2305" width="9.28515625" style="8" customWidth="1"/>
    <col min="2306" max="2306" width="8.28515625" style="8" customWidth="1"/>
    <col min="2307" max="2307" width="16.28515625" style="8" customWidth="1"/>
    <col min="2308" max="2308" width="3.42578125" style="8" customWidth="1"/>
    <col min="2309" max="2309" width="3" style="8" customWidth="1"/>
    <col min="2310" max="2310" width="6.28515625" style="8" customWidth="1"/>
    <col min="2311" max="2311" width="4.42578125" style="8" customWidth="1"/>
    <col min="2312" max="2312" width="4.5703125" style="8" customWidth="1"/>
    <col min="2313" max="2313" width="6.140625" style="8" customWidth="1"/>
    <col min="2314" max="2314" width="8.7109375" style="8" customWidth="1"/>
    <col min="2315" max="2315" width="3.7109375" style="8" customWidth="1"/>
    <col min="2316" max="2316" width="3.28515625" style="8" customWidth="1"/>
    <col min="2317" max="2317" width="15.28515625" style="8" customWidth="1"/>
    <col min="2318" max="2318" width="3.28515625" style="8" customWidth="1"/>
    <col min="2319" max="2319" width="1.7109375" style="8" customWidth="1"/>
    <col min="2320" max="2320" width="0.7109375" style="8" customWidth="1"/>
    <col min="2321" max="2342" width="0" style="8" hidden="1" customWidth="1"/>
    <col min="2343" max="2560" width="11.42578125" style="8"/>
    <col min="2561" max="2561" width="9.28515625" style="8" customWidth="1"/>
    <col min="2562" max="2562" width="8.28515625" style="8" customWidth="1"/>
    <col min="2563" max="2563" width="16.28515625" style="8" customWidth="1"/>
    <col min="2564" max="2564" width="3.42578125" style="8" customWidth="1"/>
    <col min="2565" max="2565" width="3" style="8" customWidth="1"/>
    <col min="2566" max="2566" width="6.28515625" style="8" customWidth="1"/>
    <col min="2567" max="2567" width="4.42578125" style="8" customWidth="1"/>
    <col min="2568" max="2568" width="4.5703125" style="8" customWidth="1"/>
    <col min="2569" max="2569" width="6.140625" style="8" customWidth="1"/>
    <col min="2570" max="2570" width="8.7109375" style="8" customWidth="1"/>
    <col min="2571" max="2571" width="3.7109375" style="8" customWidth="1"/>
    <col min="2572" max="2572" width="3.28515625" style="8" customWidth="1"/>
    <col min="2573" max="2573" width="15.28515625" style="8" customWidth="1"/>
    <col min="2574" max="2574" width="3.28515625" style="8" customWidth="1"/>
    <col min="2575" max="2575" width="1.7109375" style="8" customWidth="1"/>
    <col min="2576" max="2576" width="0.7109375" style="8" customWidth="1"/>
    <col min="2577" max="2598" width="0" style="8" hidden="1" customWidth="1"/>
    <col min="2599" max="2816" width="11.42578125" style="8"/>
    <col min="2817" max="2817" width="9.28515625" style="8" customWidth="1"/>
    <col min="2818" max="2818" width="8.28515625" style="8" customWidth="1"/>
    <col min="2819" max="2819" width="16.28515625" style="8" customWidth="1"/>
    <col min="2820" max="2820" width="3.42578125" style="8" customWidth="1"/>
    <col min="2821" max="2821" width="3" style="8" customWidth="1"/>
    <col min="2822" max="2822" width="6.28515625" style="8" customWidth="1"/>
    <col min="2823" max="2823" width="4.42578125" style="8" customWidth="1"/>
    <col min="2824" max="2824" width="4.5703125" style="8" customWidth="1"/>
    <col min="2825" max="2825" width="6.140625" style="8" customWidth="1"/>
    <col min="2826" max="2826" width="8.7109375" style="8" customWidth="1"/>
    <col min="2827" max="2827" width="3.7109375" style="8" customWidth="1"/>
    <col min="2828" max="2828" width="3.28515625" style="8" customWidth="1"/>
    <col min="2829" max="2829" width="15.28515625" style="8" customWidth="1"/>
    <col min="2830" max="2830" width="3.28515625" style="8" customWidth="1"/>
    <col min="2831" max="2831" width="1.7109375" style="8" customWidth="1"/>
    <col min="2832" max="2832" width="0.7109375" style="8" customWidth="1"/>
    <col min="2833" max="2854" width="0" style="8" hidden="1" customWidth="1"/>
    <col min="2855" max="3072" width="11.42578125" style="8"/>
    <col min="3073" max="3073" width="9.28515625" style="8" customWidth="1"/>
    <col min="3074" max="3074" width="8.28515625" style="8" customWidth="1"/>
    <col min="3075" max="3075" width="16.28515625" style="8" customWidth="1"/>
    <col min="3076" max="3076" width="3.42578125" style="8" customWidth="1"/>
    <col min="3077" max="3077" width="3" style="8" customWidth="1"/>
    <col min="3078" max="3078" width="6.28515625" style="8" customWidth="1"/>
    <col min="3079" max="3079" width="4.42578125" style="8" customWidth="1"/>
    <col min="3080" max="3080" width="4.5703125" style="8" customWidth="1"/>
    <col min="3081" max="3081" width="6.140625" style="8" customWidth="1"/>
    <col min="3082" max="3082" width="8.7109375" style="8" customWidth="1"/>
    <col min="3083" max="3083" width="3.7109375" style="8" customWidth="1"/>
    <col min="3084" max="3084" width="3.28515625" style="8" customWidth="1"/>
    <col min="3085" max="3085" width="15.28515625" style="8" customWidth="1"/>
    <col min="3086" max="3086" width="3.28515625" style="8" customWidth="1"/>
    <col min="3087" max="3087" width="1.7109375" style="8" customWidth="1"/>
    <col min="3088" max="3088" width="0.7109375" style="8" customWidth="1"/>
    <col min="3089" max="3110" width="0" style="8" hidden="1" customWidth="1"/>
    <col min="3111" max="3328" width="11.42578125" style="8"/>
    <col min="3329" max="3329" width="9.28515625" style="8" customWidth="1"/>
    <col min="3330" max="3330" width="8.28515625" style="8" customWidth="1"/>
    <col min="3331" max="3331" width="16.28515625" style="8" customWidth="1"/>
    <col min="3332" max="3332" width="3.42578125" style="8" customWidth="1"/>
    <col min="3333" max="3333" width="3" style="8" customWidth="1"/>
    <col min="3334" max="3334" width="6.28515625" style="8" customWidth="1"/>
    <col min="3335" max="3335" width="4.42578125" style="8" customWidth="1"/>
    <col min="3336" max="3336" width="4.5703125" style="8" customWidth="1"/>
    <col min="3337" max="3337" width="6.140625" style="8" customWidth="1"/>
    <col min="3338" max="3338" width="8.7109375" style="8" customWidth="1"/>
    <col min="3339" max="3339" width="3.7109375" style="8" customWidth="1"/>
    <col min="3340" max="3340" width="3.28515625" style="8" customWidth="1"/>
    <col min="3341" max="3341" width="15.28515625" style="8" customWidth="1"/>
    <col min="3342" max="3342" width="3.28515625" style="8" customWidth="1"/>
    <col min="3343" max="3343" width="1.7109375" style="8" customWidth="1"/>
    <col min="3344" max="3344" width="0.7109375" style="8" customWidth="1"/>
    <col min="3345" max="3366" width="0" style="8" hidden="1" customWidth="1"/>
    <col min="3367" max="3584" width="11.42578125" style="8"/>
    <col min="3585" max="3585" width="9.28515625" style="8" customWidth="1"/>
    <col min="3586" max="3586" width="8.28515625" style="8" customWidth="1"/>
    <col min="3587" max="3587" width="16.28515625" style="8" customWidth="1"/>
    <col min="3588" max="3588" width="3.42578125" style="8" customWidth="1"/>
    <col min="3589" max="3589" width="3" style="8" customWidth="1"/>
    <col min="3590" max="3590" width="6.28515625" style="8" customWidth="1"/>
    <col min="3591" max="3591" width="4.42578125" style="8" customWidth="1"/>
    <col min="3592" max="3592" width="4.5703125" style="8" customWidth="1"/>
    <col min="3593" max="3593" width="6.140625" style="8" customWidth="1"/>
    <col min="3594" max="3594" width="8.7109375" style="8" customWidth="1"/>
    <col min="3595" max="3595" width="3.7109375" style="8" customWidth="1"/>
    <col min="3596" max="3596" width="3.28515625" style="8" customWidth="1"/>
    <col min="3597" max="3597" width="15.28515625" style="8" customWidth="1"/>
    <col min="3598" max="3598" width="3.28515625" style="8" customWidth="1"/>
    <col min="3599" max="3599" width="1.7109375" style="8" customWidth="1"/>
    <col min="3600" max="3600" width="0.7109375" style="8" customWidth="1"/>
    <col min="3601" max="3622" width="0" style="8" hidden="1" customWidth="1"/>
    <col min="3623" max="3840" width="11.42578125" style="8"/>
    <col min="3841" max="3841" width="9.28515625" style="8" customWidth="1"/>
    <col min="3842" max="3842" width="8.28515625" style="8" customWidth="1"/>
    <col min="3843" max="3843" width="16.28515625" style="8" customWidth="1"/>
    <col min="3844" max="3844" width="3.42578125" style="8" customWidth="1"/>
    <col min="3845" max="3845" width="3" style="8" customWidth="1"/>
    <col min="3846" max="3846" width="6.28515625" style="8" customWidth="1"/>
    <col min="3847" max="3847" width="4.42578125" style="8" customWidth="1"/>
    <col min="3848" max="3848" width="4.5703125" style="8" customWidth="1"/>
    <col min="3849" max="3849" width="6.140625" style="8" customWidth="1"/>
    <col min="3850" max="3850" width="8.7109375" style="8" customWidth="1"/>
    <col min="3851" max="3851" width="3.7109375" style="8" customWidth="1"/>
    <col min="3852" max="3852" width="3.28515625" style="8" customWidth="1"/>
    <col min="3853" max="3853" width="15.28515625" style="8" customWidth="1"/>
    <col min="3854" max="3854" width="3.28515625" style="8" customWidth="1"/>
    <col min="3855" max="3855" width="1.7109375" style="8" customWidth="1"/>
    <col min="3856" max="3856" width="0.7109375" style="8" customWidth="1"/>
    <col min="3857" max="3878" width="0" style="8" hidden="1" customWidth="1"/>
    <col min="3879" max="4096" width="11.42578125" style="8"/>
    <col min="4097" max="4097" width="9.28515625" style="8" customWidth="1"/>
    <col min="4098" max="4098" width="8.28515625" style="8" customWidth="1"/>
    <col min="4099" max="4099" width="16.28515625" style="8" customWidth="1"/>
    <col min="4100" max="4100" width="3.42578125" style="8" customWidth="1"/>
    <col min="4101" max="4101" width="3" style="8" customWidth="1"/>
    <col min="4102" max="4102" width="6.28515625" style="8" customWidth="1"/>
    <col min="4103" max="4103" width="4.42578125" style="8" customWidth="1"/>
    <col min="4104" max="4104" width="4.5703125" style="8" customWidth="1"/>
    <col min="4105" max="4105" width="6.140625" style="8" customWidth="1"/>
    <col min="4106" max="4106" width="8.7109375" style="8" customWidth="1"/>
    <col min="4107" max="4107" width="3.7109375" style="8" customWidth="1"/>
    <col min="4108" max="4108" width="3.28515625" style="8" customWidth="1"/>
    <col min="4109" max="4109" width="15.28515625" style="8" customWidth="1"/>
    <col min="4110" max="4110" width="3.28515625" style="8" customWidth="1"/>
    <col min="4111" max="4111" width="1.7109375" style="8" customWidth="1"/>
    <col min="4112" max="4112" width="0.7109375" style="8" customWidth="1"/>
    <col min="4113" max="4134" width="0" style="8" hidden="1" customWidth="1"/>
    <col min="4135" max="4352" width="11.42578125" style="8"/>
    <col min="4353" max="4353" width="9.28515625" style="8" customWidth="1"/>
    <col min="4354" max="4354" width="8.28515625" style="8" customWidth="1"/>
    <col min="4355" max="4355" width="16.28515625" style="8" customWidth="1"/>
    <col min="4356" max="4356" width="3.42578125" style="8" customWidth="1"/>
    <col min="4357" max="4357" width="3" style="8" customWidth="1"/>
    <col min="4358" max="4358" width="6.28515625" style="8" customWidth="1"/>
    <col min="4359" max="4359" width="4.42578125" style="8" customWidth="1"/>
    <col min="4360" max="4360" width="4.5703125" style="8" customWidth="1"/>
    <col min="4361" max="4361" width="6.140625" style="8" customWidth="1"/>
    <col min="4362" max="4362" width="8.7109375" style="8" customWidth="1"/>
    <col min="4363" max="4363" width="3.7109375" style="8" customWidth="1"/>
    <col min="4364" max="4364" width="3.28515625" style="8" customWidth="1"/>
    <col min="4365" max="4365" width="15.28515625" style="8" customWidth="1"/>
    <col min="4366" max="4366" width="3.28515625" style="8" customWidth="1"/>
    <col min="4367" max="4367" width="1.7109375" style="8" customWidth="1"/>
    <col min="4368" max="4368" width="0.7109375" style="8" customWidth="1"/>
    <col min="4369" max="4390" width="0" style="8" hidden="1" customWidth="1"/>
    <col min="4391" max="4608" width="11.42578125" style="8"/>
    <col min="4609" max="4609" width="9.28515625" style="8" customWidth="1"/>
    <col min="4610" max="4610" width="8.28515625" style="8" customWidth="1"/>
    <col min="4611" max="4611" width="16.28515625" style="8" customWidth="1"/>
    <col min="4612" max="4612" width="3.42578125" style="8" customWidth="1"/>
    <col min="4613" max="4613" width="3" style="8" customWidth="1"/>
    <col min="4614" max="4614" width="6.28515625" style="8" customWidth="1"/>
    <col min="4615" max="4615" width="4.42578125" style="8" customWidth="1"/>
    <col min="4616" max="4616" width="4.5703125" style="8" customWidth="1"/>
    <col min="4617" max="4617" width="6.140625" style="8" customWidth="1"/>
    <col min="4618" max="4618" width="8.7109375" style="8" customWidth="1"/>
    <col min="4619" max="4619" width="3.7109375" style="8" customWidth="1"/>
    <col min="4620" max="4620" width="3.28515625" style="8" customWidth="1"/>
    <col min="4621" max="4621" width="15.28515625" style="8" customWidth="1"/>
    <col min="4622" max="4622" width="3.28515625" style="8" customWidth="1"/>
    <col min="4623" max="4623" width="1.7109375" style="8" customWidth="1"/>
    <col min="4624" max="4624" width="0.7109375" style="8" customWidth="1"/>
    <col min="4625" max="4646" width="0" style="8" hidden="1" customWidth="1"/>
    <col min="4647" max="4864" width="11.42578125" style="8"/>
    <col min="4865" max="4865" width="9.28515625" style="8" customWidth="1"/>
    <col min="4866" max="4866" width="8.28515625" style="8" customWidth="1"/>
    <col min="4867" max="4867" width="16.28515625" style="8" customWidth="1"/>
    <col min="4868" max="4868" width="3.42578125" style="8" customWidth="1"/>
    <col min="4869" max="4869" width="3" style="8" customWidth="1"/>
    <col min="4870" max="4870" width="6.28515625" style="8" customWidth="1"/>
    <col min="4871" max="4871" width="4.42578125" style="8" customWidth="1"/>
    <col min="4872" max="4872" width="4.5703125" style="8" customWidth="1"/>
    <col min="4873" max="4873" width="6.140625" style="8" customWidth="1"/>
    <col min="4874" max="4874" width="8.7109375" style="8" customWidth="1"/>
    <col min="4875" max="4875" width="3.7109375" style="8" customWidth="1"/>
    <col min="4876" max="4876" width="3.28515625" style="8" customWidth="1"/>
    <col min="4877" max="4877" width="15.28515625" style="8" customWidth="1"/>
    <col min="4878" max="4878" width="3.28515625" style="8" customWidth="1"/>
    <col min="4879" max="4879" width="1.7109375" style="8" customWidth="1"/>
    <col min="4880" max="4880" width="0.7109375" style="8" customWidth="1"/>
    <col min="4881" max="4902" width="0" style="8" hidden="1" customWidth="1"/>
    <col min="4903" max="5120" width="11.42578125" style="8"/>
    <col min="5121" max="5121" width="9.28515625" style="8" customWidth="1"/>
    <col min="5122" max="5122" width="8.28515625" style="8" customWidth="1"/>
    <col min="5123" max="5123" width="16.28515625" style="8" customWidth="1"/>
    <col min="5124" max="5124" width="3.42578125" style="8" customWidth="1"/>
    <col min="5125" max="5125" width="3" style="8" customWidth="1"/>
    <col min="5126" max="5126" width="6.28515625" style="8" customWidth="1"/>
    <col min="5127" max="5127" width="4.42578125" style="8" customWidth="1"/>
    <col min="5128" max="5128" width="4.5703125" style="8" customWidth="1"/>
    <col min="5129" max="5129" width="6.140625" style="8" customWidth="1"/>
    <col min="5130" max="5130" width="8.7109375" style="8" customWidth="1"/>
    <col min="5131" max="5131" width="3.7109375" style="8" customWidth="1"/>
    <col min="5132" max="5132" width="3.28515625" style="8" customWidth="1"/>
    <col min="5133" max="5133" width="15.28515625" style="8" customWidth="1"/>
    <col min="5134" max="5134" width="3.28515625" style="8" customWidth="1"/>
    <col min="5135" max="5135" width="1.7109375" style="8" customWidth="1"/>
    <col min="5136" max="5136" width="0.7109375" style="8" customWidth="1"/>
    <col min="5137" max="5158" width="0" style="8" hidden="1" customWidth="1"/>
    <col min="5159" max="5376" width="11.42578125" style="8"/>
    <col min="5377" max="5377" width="9.28515625" style="8" customWidth="1"/>
    <col min="5378" max="5378" width="8.28515625" style="8" customWidth="1"/>
    <col min="5379" max="5379" width="16.28515625" style="8" customWidth="1"/>
    <col min="5380" max="5380" width="3.42578125" style="8" customWidth="1"/>
    <col min="5381" max="5381" width="3" style="8" customWidth="1"/>
    <col min="5382" max="5382" width="6.28515625" style="8" customWidth="1"/>
    <col min="5383" max="5383" width="4.42578125" style="8" customWidth="1"/>
    <col min="5384" max="5384" width="4.5703125" style="8" customWidth="1"/>
    <col min="5385" max="5385" width="6.140625" style="8" customWidth="1"/>
    <col min="5386" max="5386" width="8.7109375" style="8" customWidth="1"/>
    <col min="5387" max="5387" width="3.7109375" style="8" customWidth="1"/>
    <col min="5388" max="5388" width="3.28515625" style="8" customWidth="1"/>
    <col min="5389" max="5389" width="15.28515625" style="8" customWidth="1"/>
    <col min="5390" max="5390" width="3.28515625" style="8" customWidth="1"/>
    <col min="5391" max="5391" width="1.7109375" style="8" customWidth="1"/>
    <col min="5392" max="5392" width="0.7109375" style="8" customWidth="1"/>
    <col min="5393" max="5414" width="0" style="8" hidden="1" customWidth="1"/>
    <col min="5415" max="5632" width="11.42578125" style="8"/>
    <col min="5633" max="5633" width="9.28515625" style="8" customWidth="1"/>
    <col min="5634" max="5634" width="8.28515625" style="8" customWidth="1"/>
    <col min="5635" max="5635" width="16.28515625" style="8" customWidth="1"/>
    <col min="5636" max="5636" width="3.42578125" style="8" customWidth="1"/>
    <col min="5637" max="5637" width="3" style="8" customWidth="1"/>
    <col min="5638" max="5638" width="6.28515625" style="8" customWidth="1"/>
    <col min="5639" max="5639" width="4.42578125" style="8" customWidth="1"/>
    <col min="5640" max="5640" width="4.5703125" style="8" customWidth="1"/>
    <col min="5641" max="5641" width="6.140625" style="8" customWidth="1"/>
    <col min="5642" max="5642" width="8.7109375" style="8" customWidth="1"/>
    <col min="5643" max="5643" width="3.7109375" style="8" customWidth="1"/>
    <col min="5644" max="5644" width="3.28515625" style="8" customWidth="1"/>
    <col min="5645" max="5645" width="15.28515625" style="8" customWidth="1"/>
    <col min="5646" max="5646" width="3.28515625" style="8" customWidth="1"/>
    <col min="5647" max="5647" width="1.7109375" style="8" customWidth="1"/>
    <col min="5648" max="5648" width="0.7109375" style="8" customWidth="1"/>
    <col min="5649" max="5670" width="0" style="8" hidden="1" customWidth="1"/>
    <col min="5671" max="5888" width="11.42578125" style="8"/>
    <col min="5889" max="5889" width="9.28515625" style="8" customWidth="1"/>
    <col min="5890" max="5890" width="8.28515625" style="8" customWidth="1"/>
    <col min="5891" max="5891" width="16.28515625" style="8" customWidth="1"/>
    <col min="5892" max="5892" width="3.42578125" style="8" customWidth="1"/>
    <col min="5893" max="5893" width="3" style="8" customWidth="1"/>
    <col min="5894" max="5894" width="6.28515625" style="8" customWidth="1"/>
    <col min="5895" max="5895" width="4.42578125" style="8" customWidth="1"/>
    <col min="5896" max="5896" width="4.5703125" style="8" customWidth="1"/>
    <col min="5897" max="5897" width="6.140625" style="8" customWidth="1"/>
    <col min="5898" max="5898" width="8.7109375" style="8" customWidth="1"/>
    <col min="5899" max="5899" width="3.7109375" style="8" customWidth="1"/>
    <col min="5900" max="5900" width="3.28515625" style="8" customWidth="1"/>
    <col min="5901" max="5901" width="15.28515625" style="8" customWidth="1"/>
    <col min="5902" max="5902" width="3.28515625" style="8" customWidth="1"/>
    <col min="5903" max="5903" width="1.7109375" style="8" customWidth="1"/>
    <col min="5904" max="5904" width="0.7109375" style="8" customWidth="1"/>
    <col min="5905" max="5926" width="0" style="8" hidden="1" customWidth="1"/>
    <col min="5927" max="6144" width="11.42578125" style="8"/>
    <col min="6145" max="6145" width="9.28515625" style="8" customWidth="1"/>
    <col min="6146" max="6146" width="8.28515625" style="8" customWidth="1"/>
    <col min="6147" max="6147" width="16.28515625" style="8" customWidth="1"/>
    <col min="6148" max="6148" width="3.42578125" style="8" customWidth="1"/>
    <col min="6149" max="6149" width="3" style="8" customWidth="1"/>
    <col min="6150" max="6150" width="6.28515625" style="8" customWidth="1"/>
    <col min="6151" max="6151" width="4.42578125" style="8" customWidth="1"/>
    <col min="6152" max="6152" width="4.5703125" style="8" customWidth="1"/>
    <col min="6153" max="6153" width="6.140625" style="8" customWidth="1"/>
    <col min="6154" max="6154" width="8.7109375" style="8" customWidth="1"/>
    <col min="6155" max="6155" width="3.7109375" style="8" customWidth="1"/>
    <col min="6156" max="6156" width="3.28515625" style="8" customWidth="1"/>
    <col min="6157" max="6157" width="15.28515625" style="8" customWidth="1"/>
    <col min="6158" max="6158" width="3.28515625" style="8" customWidth="1"/>
    <col min="6159" max="6159" width="1.7109375" style="8" customWidth="1"/>
    <col min="6160" max="6160" width="0.7109375" style="8" customWidth="1"/>
    <col min="6161" max="6182" width="0" style="8" hidden="1" customWidth="1"/>
    <col min="6183" max="6400" width="11.42578125" style="8"/>
    <col min="6401" max="6401" width="9.28515625" style="8" customWidth="1"/>
    <col min="6402" max="6402" width="8.28515625" style="8" customWidth="1"/>
    <col min="6403" max="6403" width="16.28515625" style="8" customWidth="1"/>
    <col min="6404" max="6404" width="3.42578125" style="8" customWidth="1"/>
    <col min="6405" max="6405" width="3" style="8" customWidth="1"/>
    <col min="6406" max="6406" width="6.28515625" style="8" customWidth="1"/>
    <col min="6407" max="6407" width="4.42578125" style="8" customWidth="1"/>
    <col min="6408" max="6408" width="4.5703125" style="8" customWidth="1"/>
    <col min="6409" max="6409" width="6.140625" style="8" customWidth="1"/>
    <col min="6410" max="6410" width="8.7109375" style="8" customWidth="1"/>
    <col min="6411" max="6411" width="3.7109375" style="8" customWidth="1"/>
    <col min="6412" max="6412" width="3.28515625" style="8" customWidth="1"/>
    <col min="6413" max="6413" width="15.28515625" style="8" customWidth="1"/>
    <col min="6414" max="6414" width="3.28515625" style="8" customWidth="1"/>
    <col min="6415" max="6415" width="1.7109375" style="8" customWidth="1"/>
    <col min="6416" max="6416" width="0.7109375" style="8" customWidth="1"/>
    <col min="6417" max="6438" width="0" style="8" hidden="1" customWidth="1"/>
    <col min="6439" max="6656" width="11.42578125" style="8"/>
    <col min="6657" max="6657" width="9.28515625" style="8" customWidth="1"/>
    <col min="6658" max="6658" width="8.28515625" style="8" customWidth="1"/>
    <col min="6659" max="6659" width="16.28515625" style="8" customWidth="1"/>
    <col min="6660" max="6660" width="3.42578125" style="8" customWidth="1"/>
    <col min="6661" max="6661" width="3" style="8" customWidth="1"/>
    <col min="6662" max="6662" width="6.28515625" style="8" customWidth="1"/>
    <col min="6663" max="6663" width="4.42578125" style="8" customWidth="1"/>
    <col min="6664" max="6664" width="4.5703125" style="8" customWidth="1"/>
    <col min="6665" max="6665" width="6.140625" style="8" customWidth="1"/>
    <col min="6666" max="6666" width="8.7109375" style="8" customWidth="1"/>
    <col min="6667" max="6667" width="3.7109375" style="8" customWidth="1"/>
    <col min="6668" max="6668" width="3.28515625" style="8" customWidth="1"/>
    <col min="6669" max="6669" width="15.28515625" style="8" customWidth="1"/>
    <col min="6670" max="6670" width="3.28515625" style="8" customWidth="1"/>
    <col min="6671" max="6671" width="1.7109375" style="8" customWidth="1"/>
    <col min="6672" max="6672" width="0.7109375" style="8" customWidth="1"/>
    <col min="6673" max="6694" width="0" style="8" hidden="1" customWidth="1"/>
    <col min="6695" max="6912" width="11.42578125" style="8"/>
    <col min="6913" max="6913" width="9.28515625" style="8" customWidth="1"/>
    <col min="6914" max="6914" width="8.28515625" style="8" customWidth="1"/>
    <col min="6915" max="6915" width="16.28515625" style="8" customWidth="1"/>
    <col min="6916" max="6916" width="3.42578125" style="8" customWidth="1"/>
    <col min="6917" max="6917" width="3" style="8" customWidth="1"/>
    <col min="6918" max="6918" width="6.28515625" style="8" customWidth="1"/>
    <col min="6919" max="6919" width="4.42578125" style="8" customWidth="1"/>
    <col min="6920" max="6920" width="4.5703125" style="8" customWidth="1"/>
    <col min="6921" max="6921" width="6.140625" style="8" customWidth="1"/>
    <col min="6922" max="6922" width="8.7109375" style="8" customWidth="1"/>
    <col min="6923" max="6923" width="3.7109375" style="8" customWidth="1"/>
    <col min="6924" max="6924" width="3.28515625" style="8" customWidth="1"/>
    <col min="6925" max="6925" width="15.28515625" style="8" customWidth="1"/>
    <col min="6926" max="6926" width="3.28515625" style="8" customWidth="1"/>
    <col min="6927" max="6927" width="1.7109375" style="8" customWidth="1"/>
    <col min="6928" max="6928" width="0.7109375" style="8" customWidth="1"/>
    <col min="6929" max="6950" width="0" style="8" hidden="1" customWidth="1"/>
    <col min="6951" max="7168" width="11.42578125" style="8"/>
    <col min="7169" max="7169" width="9.28515625" style="8" customWidth="1"/>
    <col min="7170" max="7170" width="8.28515625" style="8" customWidth="1"/>
    <col min="7171" max="7171" width="16.28515625" style="8" customWidth="1"/>
    <col min="7172" max="7172" width="3.42578125" style="8" customWidth="1"/>
    <col min="7173" max="7173" width="3" style="8" customWidth="1"/>
    <col min="7174" max="7174" width="6.28515625" style="8" customWidth="1"/>
    <col min="7175" max="7175" width="4.42578125" style="8" customWidth="1"/>
    <col min="7176" max="7176" width="4.5703125" style="8" customWidth="1"/>
    <col min="7177" max="7177" width="6.140625" style="8" customWidth="1"/>
    <col min="7178" max="7178" width="8.7109375" style="8" customWidth="1"/>
    <col min="7179" max="7179" width="3.7109375" style="8" customWidth="1"/>
    <col min="7180" max="7180" width="3.28515625" style="8" customWidth="1"/>
    <col min="7181" max="7181" width="15.28515625" style="8" customWidth="1"/>
    <col min="7182" max="7182" width="3.28515625" style="8" customWidth="1"/>
    <col min="7183" max="7183" width="1.7109375" style="8" customWidth="1"/>
    <col min="7184" max="7184" width="0.7109375" style="8" customWidth="1"/>
    <col min="7185" max="7206" width="0" style="8" hidden="1" customWidth="1"/>
    <col min="7207" max="7424" width="11.42578125" style="8"/>
    <col min="7425" max="7425" width="9.28515625" style="8" customWidth="1"/>
    <col min="7426" max="7426" width="8.28515625" style="8" customWidth="1"/>
    <col min="7427" max="7427" width="16.28515625" style="8" customWidth="1"/>
    <col min="7428" max="7428" width="3.42578125" style="8" customWidth="1"/>
    <col min="7429" max="7429" width="3" style="8" customWidth="1"/>
    <col min="7430" max="7430" width="6.28515625" style="8" customWidth="1"/>
    <col min="7431" max="7431" width="4.42578125" style="8" customWidth="1"/>
    <col min="7432" max="7432" width="4.5703125" style="8" customWidth="1"/>
    <col min="7433" max="7433" width="6.140625" style="8" customWidth="1"/>
    <col min="7434" max="7434" width="8.7109375" style="8" customWidth="1"/>
    <col min="7435" max="7435" width="3.7109375" style="8" customWidth="1"/>
    <col min="7436" max="7436" width="3.28515625" style="8" customWidth="1"/>
    <col min="7437" max="7437" width="15.28515625" style="8" customWidth="1"/>
    <col min="7438" max="7438" width="3.28515625" style="8" customWidth="1"/>
    <col min="7439" max="7439" width="1.7109375" style="8" customWidth="1"/>
    <col min="7440" max="7440" width="0.7109375" style="8" customWidth="1"/>
    <col min="7441" max="7462" width="0" style="8" hidden="1" customWidth="1"/>
    <col min="7463" max="7680" width="11.42578125" style="8"/>
    <col min="7681" max="7681" width="9.28515625" style="8" customWidth="1"/>
    <col min="7682" max="7682" width="8.28515625" style="8" customWidth="1"/>
    <col min="7683" max="7683" width="16.28515625" style="8" customWidth="1"/>
    <col min="7684" max="7684" width="3.42578125" style="8" customWidth="1"/>
    <col min="7685" max="7685" width="3" style="8" customWidth="1"/>
    <col min="7686" max="7686" width="6.28515625" style="8" customWidth="1"/>
    <col min="7687" max="7687" width="4.42578125" style="8" customWidth="1"/>
    <col min="7688" max="7688" width="4.5703125" style="8" customWidth="1"/>
    <col min="7689" max="7689" width="6.140625" style="8" customWidth="1"/>
    <col min="7690" max="7690" width="8.7109375" style="8" customWidth="1"/>
    <col min="7691" max="7691" width="3.7109375" style="8" customWidth="1"/>
    <col min="7692" max="7692" width="3.28515625" style="8" customWidth="1"/>
    <col min="7693" max="7693" width="15.28515625" style="8" customWidth="1"/>
    <col min="7694" max="7694" width="3.28515625" style="8" customWidth="1"/>
    <col min="7695" max="7695" width="1.7109375" style="8" customWidth="1"/>
    <col min="7696" max="7696" width="0.7109375" style="8" customWidth="1"/>
    <col min="7697" max="7718" width="0" style="8" hidden="1" customWidth="1"/>
    <col min="7719" max="7936" width="11.42578125" style="8"/>
    <col min="7937" max="7937" width="9.28515625" style="8" customWidth="1"/>
    <col min="7938" max="7938" width="8.28515625" style="8" customWidth="1"/>
    <col min="7939" max="7939" width="16.28515625" style="8" customWidth="1"/>
    <col min="7940" max="7940" width="3.42578125" style="8" customWidth="1"/>
    <col min="7941" max="7941" width="3" style="8" customWidth="1"/>
    <col min="7942" max="7942" width="6.28515625" style="8" customWidth="1"/>
    <col min="7943" max="7943" width="4.42578125" style="8" customWidth="1"/>
    <col min="7944" max="7944" width="4.5703125" style="8" customWidth="1"/>
    <col min="7945" max="7945" width="6.140625" style="8" customWidth="1"/>
    <col min="7946" max="7946" width="8.7109375" style="8" customWidth="1"/>
    <col min="7947" max="7947" width="3.7109375" style="8" customWidth="1"/>
    <col min="7948" max="7948" width="3.28515625" style="8" customWidth="1"/>
    <col min="7949" max="7949" width="15.28515625" style="8" customWidth="1"/>
    <col min="7950" max="7950" width="3.28515625" style="8" customWidth="1"/>
    <col min="7951" max="7951" width="1.7109375" style="8" customWidth="1"/>
    <col min="7952" max="7952" width="0.7109375" style="8" customWidth="1"/>
    <col min="7953" max="7974" width="0" style="8" hidden="1" customWidth="1"/>
    <col min="7975" max="8192" width="11.42578125" style="8"/>
    <col min="8193" max="8193" width="9.28515625" style="8" customWidth="1"/>
    <col min="8194" max="8194" width="8.28515625" style="8" customWidth="1"/>
    <col min="8195" max="8195" width="16.28515625" style="8" customWidth="1"/>
    <col min="8196" max="8196" width="3.42578125" style="8" customWidth="1"/>
    <col min="8197" max="8197" width="3" style="8" customWidth="1"/>
    <col min="8198" max="8198" width="6.28515625" style="8" customWidth="1"/>
    <col min="8199" max="8199" width="4.42578125" style="8" customWidth="1"/>
    <col min="8200" max="8200" width="4.5703125" style="8" customWidth="1"/>
    <col min="8201" max="8201" width="6.140625" style="8" customWidth="1"/>
    <col min="8202" max="8202" width="8.7109375" style="8" customWidth="1"/>
    <col min="8203" max="8203" width="3.7109375" style="8" customWidth="1"/>
    <col min="8204" max="8204" width="3.28515625" style="8" customWidth="1"/>
    <col min="8205" max="8205" width="15.28515625" style="8" customWidth="1"/>
    <col min="8206" max="8206" width="3.28515625" style="8" customWidth="1"/>
    <col min="8207" max="8207" width="1.7109375" style="8" customWidth="1"/>
    <col min="8208" max="8208" width="0.7109375" style="8" customWidth="1"/>
    <col min="8209" max="8230" width="0" style="8" hidden="1" customWidth="1"/>
    <col min="8231" max="8448" width="11.42578125" style="8"/>
    <col min="8449" max="8449" width="9.28515625" style="8" customWidth="1"/>
    <col min="8450" max="8450" width="8.28515625" style="8" customWidth="1"/>
    <col min="8451" max="8451" width="16.28515625" style="8" customWidth="1"/>
    <col min="8452" max="8452" width="3.42578125" style="8" customWidth="1"/>
    <col min="8453" max="8453" width="3" style="8" customWidth="1"/>
    <col min="8454" max="8454" width="6.28515625" style="8" customWidth="1"/>
    <col min="8455" max="8455" width="4.42578125" style="8" customWidth="1"/>
    <col min="8456" max="8456" width="4.5703125" style="8" customWidth="1"/>
    <col min="8457" max="8457" width="6.140625" style="8" customWidth="1"/>
    <col min="8458" max="8458" width="8.7109375" style="8" customWidth="1"/>
    <col min="8459" max="8459" width="3.7109375" style="8" customWidth="1"/>
    <col min="8460" max="8460" width="3.28515625" style="8" customWidth="1"/>
    <col min="8461" max="8461" width="15.28515625" style="8" customWidth="1"/>
    <col min="8462" max="8462" width="3.28515625" style="8" customWidth="1"/>
    <col min="8463" max="8463" width="1.7109375" style="8" customWidth="1"/>
    <col min="8464" max="8464" width="0.7109375" style="8" customWidth="1"/>
    <col min="8465" max="8486" width="0" style="8" hidden="1" customWidth="1"/>
    <col min="8487" max="8704" width="11.42578125" style="8"/>
    <col min="8705" max="8705" width="9.28515625" style="8" customWidth="1"/>
    <col min="8706" max="8706" width="8.28515625" style="8" customWidth="1"/>
    <col min="8707" max="8707" width="16.28515625" style="8" customWidth="1"/>
    <col min="8708" max="8708" width="3.42578125" style="8" customWidth="1"/>
    <col min="8709" max="8709" width="3" style="8" customWidth="1"/>
    <col min="8710" max="8710" width="6.28515625" style="8" customWidth="1"/>
    <col min="8711" max="8711" width="4.42578125" style="8" customWidth="1"/>
    <col min="8712" max="8712" width="4.5703125" style="8" customWidth="1"/>
    <col min="8713" max="8713" width="6.140625" style="8" customWidth="1"/>
    <col min="8714" max="8714" width="8.7109375" style="8" customWidth="1"/>
    <col min="8715" max="8715" width="3.7109375" style="8" customWidth="1"/>
    <col min="8716" max="8716" width="3.28515625" style="8" customWidth="1"/>
    <col min="8717" max="8717" width="15.28515625" style="8" customWidth="1"/>
    <col min="8718" max="8718" width="3.28515625" style="8" customWidth="1"/>
    <col min="8719" max="8719" width="1.7109375" style="8" customWidth="1"/>
    <col min="8720" max="8720" width="0.7109375" style="8" customWidth="1"/>
    <col min="8721" max="8742" width="0" style="8" hidden="1" customWidth="1"/>
    <col min="8743" max="8960" width="11.42578125" style="8"/>
    <col min="8961" max="8961" width="9.28515625" style="8" customWidth="1"/>
    <col min="8962" max="8962" width="8.28515625" style="8" customWidth="1"/>
    <col min="8963" max="8963" width="16.28515625" style="8" customWidth="1"/>
    <col min="8964" max="8964" width="3.42578125" style="8" customWidth="1"/>
    <col min="8965" max="8965" width="3" style="8" customWidth="1"/>
    <col min="8966" max="8966" width="6.28515625" style="8" customWidth="1"/>
    <col min="8967" max="8967" width="4.42578125" style="8" customWidth="1"/>
    <col min="8968" max="8968" width="4.5703125" style="8" customWidth="1"/>
    <col min="8969" max="8969" width="6.140625" style="8" customWidth="1"/>
    <col min="8970" max="8970" width="8.7109375" style="8" customWidth="1"/>
    <col min="8971" max="8971" width="3.7109375" style="8" customWidth="1"/>
    <col min="8972" max="8972" width="3.28515625" style="8" customWidth="1"/>
    <col min="8973" max="8973" width="15.28515625" style="8" customWidth="1"/>
    <col min="8974" max="8974" width="3.28515625" style="8" customWidth="1"/>
    <col min="8975" max="8975" width="1.7109375" style="8" customWidth="1"/>
    <col min="8976" max="8976" width="0.7109375" style="8" customWidth="1"/>
    <col min="8977" max="8998" width="0" style="8" hidden="1" customWidth="1"/>
    <col min="8999" max="9216" width="11.42578125" style="8"/>
    <col min="9217" max="9217" width="9.28515625" style="8" customWidth="1"/>
    <col min="9218" max="9218" width="8.28515625" style="8" customWidth="1"/>
    <col min="9219" max="9219" width="16.28515625" style="8" customWidth="1"/>
    <col min="9220" max="9220" width="3.42578125" style="8" customWidth="1"/>
    <col min="9221" max="9221" width="3" style="8" customWidth="1"/>
    <col min="9222" max="9222" width="6.28515625" style="8" customWidth="1"/>
    <col min="9223" max="9223" width="4.42578125" style="8" customWidth="1"/>
    <col min="9224" max="9224" width="4.5703125" style="8" customWidth="1"/>
    <col min="9225" max="9225" width="6.140625" style="8" customWidth="1"/>
    <col min="9226" max="9226" width="8.7109375" style="8" customWidth="1"/>
    <col min="9227" max="9227" width="3.7109375" style="8" customWidth="1"/>
    <col min="9228" max="9228" width="3.28515625" style="8" customWidth="1"/>
    <col min="9229" max="9229" width="15.28515625" style="8" customWidth="1"/>
    <col min="9230" max="9230" width="3.28515625" style="8" customWidth="1"/>
    <col min="9231" max="9231" width="1.7109375" style="8" customWidth="1"/>
    <col min="9232" max="9232" width="0.7109375" style="8" customWidth="1"/>
    <col min="9233" max="9254" width="0" style="8" hidden="1" customWidth="1"/>
    <col min="9255" max="9472" width="11.42578125" style="8"/>
    <col min="9473" max="9473" width="9.28515625" style="8" customWidth="1"/>
    <col min="9474" max="9474" width="8.28515625" style="8" customWidth="1"/>
    <col min="9475" max="9475" width="16.28515625" style="8" customWidth="1"/>
    <col min="9476" max="9476" width="3.42578125" style="8" customWidth="1"/>
    <col min="9477" max="9477" width="3" style="8" customWidth="1"/>
    <col min="9478" max="9478" width="6.28515625" style="8" customWidth="1"/>
    <col min="9479" max="9479" width="4.42578125" style="8" customWidth="1"/>
    <col min="9480" max="9480" width="4.5703125" style="8" customWidth="1"/>
    <col min="9481" max="9481" width="6.140625" style="8" customWidth="1"/>
    <col min="9482" max="9482" width="8.7109375" style="8" customWidth="1"/>
    <col min="9483" max="9483" width="3.7109375" style="8" customWidth="1"/>
    <col min="9484" max="9484" width="3.28515625" style="8" customWidth="1"/>
    <col min="9485" max="9485" width="15.28515625" style="8" customWidth="1"/>
    <col min="9486" max="9486" width="3.28515625" style="8" customWidth="1"/>
    <col min="9487" max="9487" width="1.7109375" style="8" customWidth="1"/>
    <col min="9488" max="9488" width="0.7109375" style="8" customWidth="1"/>
    <col min="9489" max="9510" width="0" style="8" hidden="1" customWidth="1"/>
    <col min="9511" max="9728" width="11.42578125" style="8"/>
    <col min="9729" max="9729" width="9.28515625" style="8" customWidth="1"/>
    <col min="9730" max="9730" width="8.28515625" style="8" customWidth="1"/>
    <col min="9731" max="9731" width="16.28515625" style="8" customWidth="1"/>
    <col min="9732" max="9732" width="3.42578125" style="8" customWidth="1"/>
    <col min="9733" max="9733" width="3" style="8" customWidth="1"/>
    <col min="9734" max="9734" width="6.28515625" style="8" customWidth="1"/>
    <col min="9735" max="9735" width="4.42578125" style="8" customWidth="1"/>
    <col min="9736" max="9736" width="4.5703125" style="8" customWidth="1"/>
    <col min="9737" max="9737" width="6.140625" style="8" customWidth="1"/>
    <col min="9738" max="9738" width="8.7109375" style="8" customWidth="1"/>
    <col min="9739" max="9739" width="3.7109375" style="8" customWidth="1"/>
    <col min="9740" max="9740" width="3.28515625" style="8" customWidth="1"/>
    <col min="9741" max="9741" width="15.28515625" style="8" customWidth="1"/>
    <col min="9742" max="9742" width="3.28515625" style="8" customWidth="1"/>
    <col min="9743" max="9743" width="1.7109375" style="8" customWidth="1"/>
    <col min="9744" max="9744" width="0.7109375" style="8" customWidth="1"/>
    <col min="9745" max="9766" width="0" style="8" hidden="1" customWidth="1"/>
    <col min="9767" max="9984" width="11.42578125" style="8"/>
    <col min="9985" max="9985" width="9.28515625" style="8" customWidth="1"/>
    <col min="9986" max="9986" width="8.28515625" style="8" customWidth="1"/>
    <col min="9987" max="9987" width="16.28515625" style="8" customWidth="1"/>
    <col min="9988" max="9988" width="3.42578125" style="8" customWidth="1"/>
    <col min="9989" max="9989" width="3" style="8" customWidth="1"/>
    <col min="9990" max="9990" width="6.28515625" style="8" customWidth="1"/>
    <col min="9991" max="9991" width="4.42578125" style="8" customWidth="1"/>
    <col min="9992" max="9992" width="4.5703125" style="8" customWidth="1"/>
    <col min="9993" max="9993" width="6.140625" style="8" customWidth="1"/>
    <col min="9994" max="9994" width="8.7109375" style="8" customWidth="1"/>
    <col min="9995" max="9995" width="3.7109375" style="8" customWidth="1"/>
    <col min="9996" max="9996" width="3.28515625" style="8" customWidth="1"/>
    <col min="9997" max="9997" width="15.28515625" style="8" customWidth="1"/>
    <col min="9998" max="9998" width="3.28515625" style="8" customWidth="1"/>
    <col min="9999" max="9999" width="1.7109375" style="8" customWidth="1"/>
    <col min="10000" max="10000" width="0.7109375" style="8" customWidth="1"/>
    <col min="10001" max="10022" width="0" style="8" hidden="1" customWidth="1"/>
    <col min="10023" max="10240" width="11.42578125" style="8"/>
    <col min="10241" max="10241" width="9.28515625" style="8" customWidth="1"/>
    <col min="10242" max="10242" width="8.28515625" style="8" customWidth="1"/>
    <col min="10243" max="10243" width="16.28515625" style="8" customWidth="1"/>
    <col min="10244" max="10244" width="3.42578125" style="8" customWidth="1"/>
    <col min="10245" max="10245" width="3" style="8" customWidth="1"/>
    <col min="10246" max="10246" width="6.28515625" style="8" customWidth="1"/>
    <col min="10247" max="10247" width="4.42578125" style="8" customWidth="1"/>
    <col min="10248" max="10248" width="4.5703125" style="8" customWidth="1"/>
    <col min="10249" max="10249" width="6.140625" style="8" customWidth="1"/>
    <col min="10250" max="10250" width="8.7109375" style="8" customWidth="1"/>
    <col min="10251" max="10251" width="3.7109375" style="8" customWidth="1"/>
    <col min="10252" max="10252" width="3.28515625" style="8" customWidth="1"/>
    <col min="10253" max="10253" width="15.28515625" style="8" customWidth="1"/>
    <col min="10254" max="10254" width="3.28515625" style="8" customWidth="1"/>
    <col min="10255" max="10255" width="1.7109375" style="8" customWidth="1"/>
    <col min="10256" max="10256" width="0.7109375" style="8" customWidth="1"/>
    <col min="10257" max="10278" width="0" style="8" hidden="1" customWidth="1"/>
    <col min="10279" max="10496" width="11.42578125" style="8"/>
    <col min="10497" max="10497" width="9.28515625" style="8" customWidth="1"/>
    <col min="10498" max="10498" width="8.28515625" style="8" customWidth="1"/>
    <col min="10499" max="10499" width="16.28515625" style="8" customWidth="1"/>
    <col min="10500" max="10500" width="3.42578125" style="8" customWidth="1"/>
    <col min="10501" max="10501" width="3" style="8" customWidth="1"/>
    <col min="10502" max="10502" width="6.28515625" style="8" customWidth="1"/>
    <col min="10503" max="10503" width="4.42578125" style="8" customWidth="1"/>
    <col min="10504" max="10504" width="4.5703125" style="8" customWidth="1"/>
    <col min="10505" max="10505" width="6.140625" style="8" customWidth="1"/>
    <col min="10506" max="10506" width="8.7109375" style="8" customWidth="1"/>
    <col min="10507" max="10507" width="3.7109375" style="8" customWidth="1"/>
    <col min="10508" max="10508" width="3.28515625" style="8" customWidth="1"/>
    <col min="10509" max="10509" width="15.28515625" style="8" customWidth="1"/>
    <col min="10510" max="10510" width="3.28515625" style="8" customWidth="1"/>
    <col min="10511" max="10511" width="1.7109375" style="8" customWidth="1"/>
    <col min="10512" max="10512" width="0.7109375" style="8" customWidth="1"/>
    <col min="10513" max="10534" width="0" style="8" hidden="1" customWidth="1"/>
    <col min="10535" max="10752" width="11.42578125" style="8"/>
    <col min="10753" max="10753" width="9.28515625" style="8" customWidth="1"/>
    <col min="10754" max="10754" width="8.28515625" style="8" customWidth="1"/>
    <col min="10755" max="10755" width="16.28515625" style="8" customWidth="1"/>
    <col min="10756" max="10756" width="3.42578125" style="8" customWidth="1"/>
    <col min="10757" max="10757" width="3" style="8" customWidth="1"/>
    <col min="10758" max="10758" width="6.28515625" style="8" customWidth="1"/>
    <col min="10759" max="10759" width="4.42578125" style="8" customWidth="1"/>
    <col min="10760" max="10760" width="4.5703125" style="8" customWidth="1"/>
    <col min="10761" max="10761" width="6.140625" style="8" customWidth="1"/>
    <col min="10762" max="10762" width="8.7109375" style="8" customWidth="1"/>
    <col min="10763" max="10763" width="3.7109375" style="8" customWidth="1"/>
    <col min="10764" max="10764" width="3.28515625" style="8" customWidth="1"/>
    <col min="10765" max="10765" width="15.28515625" style="8" customWidth="1"/>
    <col min="10766" max="10766" width="3.28515625" style="8" customWidth="1"/>
    <col min="10767" max="10767" width="1.7109375" style="8" customWidth="1"/>
    <col min="10768" max="10768" width="0.7109375" style="8" customWidth="1"/>
    <col min="10769" max="10790" width="0" style="8" hidden="1" customWidth="1"/>
    <col min="10791" max="11008" width="11.42578125" style="8"/>
    <col min="11009" max="11009" width="9.28515625" style="8" customWidth="1"/>
    <col min="11010" max="11010" width="8.28515625" style="8" customWidth="1"/>
    <col min="11011" max="11011" width="16.28515625" style="8" customWidth="1"/>
    <col min="11012" max="11012" width="3.42578125" style="8" customWidth="1"/>
    <col min="11013" max="11013" width="3" style="8" customWidth="1"/>
    <col min="11014" max="11014" width="6.28515625" style="8" customWidth="1"/>
    <col min="11015" max="11015" width="4.42578125" style="8" customWidth="1"/>
    <col min="11016" max="11016" width="4.5703125" style="8" customWidth="1"/>
    <col min="11017" max="11017" width="6.140625" style="8" customWidth="1"/>
    <col min="11018" max="11018" width="8.7109375" style="8" customWidth="1"/>
    <col min="11019" max="11019" width="3.7109375" style="8" customWidth="1"/>
    <col min="11020" max="11020" width="3.28515625" style="8" customWidth="1"/>
    <col min="11021" max="11021" width="15.28515625" style="8" customWidth="1"/>
    <col min="11022" max="11022" width="3.28515625" style="8" customWidth="1"/>
    <col min="11023" max="11023" width="1.7109375" style="8" customWidth="1"/>
    <col min="11024" max="11024" width="0.7109375" style="8" customWidth="1"/>
    <col min="11025" max="11046" width="0" style="8" hidden="1" customWidth="1"/>
    <col min="11047" max="11264" width="11.42578125" style="8"/>
    <col min="11265" max="11265" width="9.28515625" style="8" customWidth="1"/>
    <col min="11266" max="11266" width="8.28515625" style="8" customWidth="1"/>
    <col min="11267" max="11267" width="16.28515625" style="8" customWidth="1"/>
    <col min="11268" max="11268" width="3.42578125" style="8" customWidth="1"/>
    <col min="11269" max="11269" width="3" style="8" customWidth="1"/>
    <col min="11270" max="11270" width="6.28515625" style="8" customWidth="1"/>
    <col min="11271" max="11271" width="4.42578125" style="8" customWidth="1"/>
    <col min="11272" max="11272" width="4.5703125" style="8" customWidth="1"/>
    <col min="11273" max="11273" width="6.140625" style="8" customWidth="1"/>
    <col min="11274" max="11274" width="8.7109375" style="8" customWidth="1"/>
    <col min="11275" max="11275" width="3.7109375" style="8" customWidth="1"/>
    <col min="11276" max="11276" width="3.28515625" style="8" customWidth="1"/>
    <col min="11277" max="11277" width="15.28515625" style="8" customWidth="1"/>
    <col min="11278" max="11278" width="3.28515625" style="8" customWidth="1"/>
    <col min="11279" max="11279" width="1.7109375" style="8" customWidth="1"/>
    <col min="11280" max="11280" width="0.7109375" style="8" customWidth="1"/>
    <col min="11281" max="11302" width="0" style="8" hidden="1" customWidth="1"/>
    <col min="11303" max="11520" width="11.42578125" style="8"/>
    <col min="11521" max="11521" width="9.28515625" style="8" customWidth="1"/>
    <col min="11522" max="11522" width="8.28515625" style="8" customWidth="1"/>
    <col min="11523" max="11523" width="16.28515625" style="8" customWidth="1"/>
    <col min="11524" max="11524" width="3.42578125" style="8" customWidth="1"/>
    <col min="11525" max="11525" width="3" style="8" customWidth="1"/>
    <col min="11526" max="11526" width="6.28515625" style="8" customWidth="1"/>
    <col min="11527" max="11527" width="4.42578125" style="8" customWidth="1"/>
    <col min="11528" max="11528" width="4.5703125" style="8" customWidth="1"/>
    <col min="11529" max="11529" width="6.140625" style="8" customWidth="1"/>
    <col min="11530" max="11530" width="8.7109375" style="8" customWidth="1"/>
    <col min="11531" max="11531" width="3.7109375" style="8" customWidth="1"/>
    <col min="11532" max="11532" width="3.28515625" style="8" customWidth="1"/>
    <col min="11533" max="11533" width="15.28515625" style="8" customWidth="1"/>
    <col min="11534" max="11534" width="3.28515625" style="8" customWidth="1"/>
    <col min="11535" max="11535" width="1.7109375" style="8" customWidth="1"/>
    <col min="11536" max="11536" width="0.7109375" style="8" customWidth="1"/>
    <col min="11537" max="11558" width="0" style="8" hidden="1" customWidth="1"/>
    <col min="11559" max="11776" width="11.42578125" style="8"/>
    <col min="11777" max="11777" width="9.28515625" style="8" customWidth="1"/>
    <col min="11778" max="11778" width="8.28515625" style="8" customWidth="1"/>
    <col min="11779" max="11779" width="16.28515625" style="8" customWidth="1"/>
    <col min="11780" max="11780" width="3.42578125" style="8" customWidth="1"/>
    <col min="11781" max="11781" width="3" style="8" customWidth="1"/>
    <col min="11782" max="11782" width="6.28515625" style="8" customWidth="1"/>
    <col min="11783" max="11783" width="4.42578125" style="8" customWidth="1"/>
    <col min="11784" max="11784" width="4.5703125" style="8" customWidth="1"/>
    <col min="11785" max="11785" width="6.140625" style="8" customWidth="1"/>
    <col min="11786" max="11786" width="8.7109375" style="8" customWidth="1"/>
    <col min="11787" max="11787" width="3.7109375" style="8" customWidth="1"/>
    <col min="11788" max="11788" width="3.28515625" style="8" customWidth="1"/>
    <col min="11789" max="11789" width="15.28515625" style="8" customWidth="1"/>
    <col min="11790" max="11790" width="3.28515625" style="8" customWidth="1"/>
    <col min="11791" max="11791" width="1.7109375" style="8" customWidth="1"/>
    <col min="11792" max="11792" width="0.7109375" style="8" customWidth="1"/>
    <col min="11793" max="11814" width="0" style="8" hidden="1" customWidth="1"/>
    <col min="11815" max="12032" width="11.42578125" style="8"/>
    <col min="12033" max="12033" width="9.28515625" style="8" customWidth="1"/>
    <col min="12034" max="12034" width="8.28515625" style="8" customWidth="1"/>
    <col min="12035" max="12035" width="16.28515625" style="8" customWidth="1"/>
    <col min="12036" max="12036" width="3.42578125" style="8" customWidth="1"/>
    <col min="12037" max="12037" width="3" style="8" customWidth="1"/>
    <col min="12038" max="12038" width="6.28515625" style="8" customWidth="1"/>
    <col min="12039" max="12039" width="4.42578125" style="8" customWidth="1"/>
    <col min="12040" max="12040" width="4.5703125" style="8" customWidth="1"/>
    <col min="12041" max="12041" width="6.140625" style="8" customWidth="1"/>
    <col min="12042" max="12042" width="8.7109375" style="8" customWidth="1"/>
    <col min="12043" max="12043" width="3.7109375" style="8" customWidth="1"/>
    <col min="12044" max="12044" width="3.28515625" style="8" customWidth="1"/>
    <col min="12045" max="12045" width="15.28515625" style="8" customWidth="1"/>
    <col min="12046" max="12046" width="3.28515625" style="8" customWidth="1"/>
    <col min="12047" max="12047" width="1.7109375" style="8" customWidth="1"/>
    <col min="12048" max="12048" width="0.7109375" style="8" customWidth="1"/>
    <col min="12049" max="12070" width="0" style="8" hidden="1" customWidth="1"/>
    <col min="12071" max="12288" width="11.42578125" style="8"/>
    <col min="12289" max="12289" width="9.28515625" style="8" customWidth="1"/>
    <col min="12290" max="12290" width="8.28515625" style="8" customWidth="1"/>
    <col min="12291" max="12291" width="16.28515625" style="8" customWidth="1"/>
    <col min="12292" max="12292" width="3.42578125" style="8" customWidth="1"/>
    <col min="12293" max="12293" width="3" style="8" customWidth="1"/>
    <col min="12294" max="12294" width="6.28515625" style="8" customWidth="1"/>
    <col min="12295" max="12295" width="4.42578125" style="8" customWidth="1"/>
    <col min="12296" max="12296" width="4.5703125" style="8" customWidth="1"/>
    <col min="12297" max="12297" width="6.140625" style="8" customWidth="1"/>
    <col min="12298" max="12298" width="8.7109375" style="8" customWidth="1"/>
    <col min="12299" max="12299" width="3.7109375" style="8" customWidth="1"/>
    <col min="12300" max="12300" width="3.28515625" style="8" customWidth="1"/>
    <col min="12301" max="12301" width="15.28515625" style="8" customWidth="1"/>
    <col min="12302" max="12302" width="3.28515625" style="8" customWidth="1"/>
    <col min="12303" max="12303" width="1.7109375" style="8" customWidth="1"/>
    <col min="12304" max="12304" width="0.7109375" style="8" customWidth="1"/>
    <col min="12305" max="12326" width="0" style="8" hidden="1" customWidth="1"/>
    <col min="12327" max="12544" width="11.42578125" style="8"/>
    <col min="12545" max="12545" width="9.28515625" style="8" customWidth="1"/>
    <col min="12546" max="12546" width="8.28515625" style="8" customWidth="1"/>
    <col min="12547" max="12547" width="16.28515625" style="8" customWidth="1"/>
    <col min="12548" max="12548" width="3.42578125" style="8" customWidth="1"/>
    <col min="12549" max="12549" width="3" style="8" customWidth="1"/>
    <col min="12550" max="12550" width="6.28515625" style="8" customWidth="1"/>
    <col min="12551" max="12551" width="4.42578125" style="8" customWidth="1"/>
    <col min="12552" max="12552" width="4.5703125" style="8" customWidth="1"/>
    <col min="12553" max="12553" width="6.140625" style="8" customWidth="1"/>
    <col min="12554" max="12554" width="8.7109375" style="8" customWidth="1"/>
    <col min="12555" max="12555" width="3.7109375" style="8" customWidth="1"/>
    <col min="12556" max="12556" width="3.28515625" style="8" customWidth="1"/>
    <col min="12557" max="12557" width="15.28515625" style="8" customWidth="1"/>
    <col min="12558" max="12558" width="3.28515625" style="8" customWidth="1"/>
    <col min="12559" max="12559" width="1.7109375" style="8" customWidth="1"/>
    <col min="12560" max="12560" width="0.7109375" style="8" customWidth="1"/>
    <col min="12561" max="12582" width="0" style="8" hidden="1" customWidth="1"/>
    <col min="12583" max="12800" width="11.42578125" style="8"/>
    <col min="12801" max="12801" width="9.28515625" style="8" customWidth="1"/>
    <col min="12802" max="12802" width="8.28515625" style="8" customWidth="1"/>
    <col min="12803" max="12803" width="16.28515625" style="8" customWidth="1"/>
    <col min="12804" max="12804" width="3.42578125" style="8" customWidth="1"/>
    <col min="12805" max="12805" width="3" style="8" customWidth="1"/>
    <col min="12806" max="12806" width="6.28515625" style="8" customWidth="1"/>
    <col min="12807" max="12807" width="4.42578125" style="8" customWidth="1"/>
    <col min="12808" max="12808" width="4.5703125" style="8" customWidth="1"/>
    <col min="12809" max="12809" width="6.140625" style="8" customWidth="1"/>
    <col min="12810" max="12810" width="8.7109375" style="8" customWidth="1"/>
    <col min="12811" max="12811" width="3.7109375" style="8" customWidth="1"/>
    <col min="12812" max="12812" width="3.28515625" style="8" customWidth="1"/>
    <col min="12813" max="12813" width="15.28515625" style="8" customWidth="1"/>
    <col min="12814" max="12814" width="3.28515625" style="8" customWidth="1"/>
    <col min="12815" max="12815" width="1.7109375" style="8" customWidth="1"/>
    <col min="12816" max="12816" width="0.7109375" style="8" customWidth="1"/>
    <col min="12817" max="12838" width="0" style="8" hidden="1" customWidth="1"/>
    <col min="12839" max="13056" width="11.42578125" style="8"/>
    <col min="13057" max="13057" width="9.28515625" style="8" customWidth="1"/>
    <col min="13058" max="13058" width="8.28515625" style="8" customWidth="1"/>
    <col min="13059" max="13059" width="16.28515625" style="8" customWidth="1"/>
    <col min="13060" max="13060" width="3.42578125" style="8" customWidth="1"/>
    <col min="13061" max="13061" width="3" style="8" customWidth="1"/>
    <col min="13062" max="13062" width="6.28515625" style="8" customWidth="1"/>
    <col min="13063" max="13063" width="4.42578125" style="8" customWidth="1"/>
    <col min="13064" max="13064" width="4.5703125" style="8" customWidth="1"/>
    <col min="13065" max="13065" width="6.140625" style="8" customWidth="1"/>
    <col min="13066" max="13066" width="8.7109375" style="8" customWidth="1"/>
    <col min="13067" max="13067" width="3.7109375" style="8" customWidth="1"/>
    <col min="13068" max="13068" width="3.28515625" style="8" customWidth="1"/>
    <col min="13069" max="13069" width="15.28515625" style="8" customWidth="1"/>
    <col min="13070" max="13070" width="3.28515625" style="8" customWidth="1"/>
    <col min="13071" max="13071" width="1.7109375" style="8" customWidth="1"/>
    <col min="13072" max="13072" width="0.7109375" style="8" customWidth="1"/>
    <col min="13073" max="13094" width="0" style="8" hidden="1" customWidth="1"/>
    <col min="13095" max="13312" width="11.42578125" style="8"/>
    <col min="13313" max="13313" width="9.28515625" style="8" customWidth="1"/>
    <col min="13314" max="13314" width="8.28515625" style="8" customWidth="1"/>
    <col min="13315" max="13315" width="16.28515625" style="8" customWidth="1"/>
    <col min="13316" max="13316" width="3.42578125" style="8" customWidth="1"/>
    <col min="13317" max="13317" width="3" style="8" customWidth="1"/>
    <col min="13318" max="13318" width="6.28515625" style="8" customWidth="1"/>
    <col min="13319" max="13319" width="4.42578125" style="8" customWidth="1"/>
    <col min="13320" max="13320" width="4.5703125" style="8" customWidth="1"/>
    <col min="13321" max="13321" width="6.140625" style="8" customWidth="1"/>
    <col min="13322" max="13322" width="8.7109375" style="8" customWidth="1"/>
    <col min="13323" max="13323" width="3.7109375" style="8" customWidth="1"/>
    <col min="13324" max="13324" width="3.28515625" style="8" customWidth="1"/>
    <col min="13325" max="13325" width="15.28515625" style="8" customWidth="1"/>
    <col min="13326" max="13326" width="3.28515625" style="8" customWidth="1"/>
    <col min="13327" max="13327" width="1.7109375" style="8" customWidth="1"/>
    <col min="13328" max="13328" width="0.7109375" style="8" customWidth="1"/>
    <col min="13329" max="13350" width="0" style="8" hidden="1" customWidth="1"/>
    <col min="13351" max="13568" width="11.42578125" style="8"/>
    <col min="13569" max="13569" width="9.28515625" style="8" customWidth="1"/>
    <col min="13570" max="13570" width="8.28515625" style="8" customWidth="1"/>
    <col min="13571" max="13571" width="16.28515625" style="8" customWidth="1"/>
    <col min="13572" max="13572" width="3.42578125" style="8" customWidth="1"/>
    <col min="13573" max="13573" width="3" style="8" customWidth="1"/>
    <col min="13574" max="13574" width="6.28515625" style="8" customWidth="1"/>
    <col min="13575" max="13575" width="4.42578125" style="8" customWidth="1"/>
    <col min="13576" max="13576" width="4.5703125" style="8" customWidth="1"/>
    <col min="13577" max="13577" width="6.140625" style="8" customWidth="1"/>
    <col min="13578" max="13578" width="8.7109375" style="8" customWidth="1"/>
    <col min="13579" max="13579" width="3.7109375" style="8" customWidth="1"/>
    <col min="13580" max="13580" width="3.28515625" style="8" customWidth="1"/>
    <col min="13581" max="13581" width="15.28515625" style="8" customWidth="1"/>
    <col min="13582" max="13582" width="3.28515625" style="8" customWidth="1"/>
    <col min="13583" max="13583" width="1.7109375" style="8" customWidth="1"/>
    <col min="13584" max="13584" width="0.7109375" style="8" customWidth="1"/>
    <col min="13585" max="13606" width="0" style="8" hidden="1" customWidth="1"/>
    <col min="13607" max="13824" width="11.42578125" style="8"/>
    <col min="13825" max="13825" width="9.28515625" style="8" customWidth="1"/>
    <col min="13826" max="13826" width="8.28515625" style="8" customWidth="1"/>
    <col min="13827" max="13827" width="16.28515625" style="8" customWidth="1"/>
    <col min="13828" max="13828" width="3.42578125" style="8" customWidth="1"/>
    <col min="13829" max="13829" width="3" style="8" customWidth="1"/>
    <col min="13830" max="13830" width="6.28515625" style="8" customWidth="1"/>
    <col min="13831" max="13831" width="4.42578125" style="8" customWidth="1"/>
    <col min="13832" max="13832" width="4.5703125" style="8" customWidth="1"/>
    <col min="13833" max="13833" width="6.140625" style="8" customWidth="1"/>
    <col min="13834" max="13834" width="8.7109375" style="8" customWidth="1"/>
    <col min="13835" max="13835" width="3.7109375" style="8" customWidth="1"/>
    <col min="13836" max="13836" width="3.28515625" style="8" customWidth="1"/>
    <col min="13837" max="13837" width="15.28515625" style="8" customWidth="1"/>
    <col min="13838" max="13838" width="3.28515625" style="8" customWidth="1"/>
    <col min="13839" max="13839" width="1.7109375" style="8" customWidth="1"/>
    <col min="13840" max="13840" width="0.7109375" style="8" customWidth="1"/>
    <col min="13841" max="13862" width="0" style="8" hidden="1" customWidth="1"/>
    <col min="13863" max="14080" width="11.42578125" style="8"/>
    <col min="14081" max="14081" width="9.28515625" style="8" customWidth="1"/>
    <col min="14082" max="14082" width="8.28515625" style="8" customWidth="1"/>
    <col min="14083" max="14083" width="16.28515625" style="8" customWidth="1"/>
    <col min="14084" max="14084" width="3.42578125" style="8" customWidth="1"/>
    <col min="14085" max="14085" width="3" style="8" customWidth="1"/>
    <col min="14086" max="14086" width="6.28515625" style="8" customWidth="1"/>
    <col min="14087" max="14087" width="4.42578125" style="8" customWidth="1"/>
    <col min="14088" max="14088" width="4.5703125" style="8" customWidth="1"/>
    <col min="14089" max="14089" width="6.140625" style="8" customWidth="1"/>
    <col min="14090" max="14090" width="8.7109375" style="8" customWidth="1"/>
    <col min="14091" max="14091" width="3.7109375" style="8" customWidth="1"/>
    <col min="14092" max="14092" width="3.28515625" style="8" customWidth="1"/>
    <col min="14093" max="14093" width="15.28515625" style="8" customWidth="1"/>
    <col min="14094" max="14094" width="3.28515625" style="8" customWidth="1"/>
    <col min="14095" max="14095" width="1.7109375" style="8" customWidth="1"/>
    <col min="14096" max="14096" width="0.7109375" style="8" customWidth="1"/>
    <col min="14097" max="14118" width="0" style="8" hidden="1" customWidth="1"/>
    <col min="14119" max="14336" width="11.42578125" style="8"/>
    <col min="14337" max="14337" width="9.28515625" style="8" customWidth="1"/>
    <col min="14338" max="14338" width="8.28515625" style="8" customWidth="1"/>
    <col min="14339" max="14339" width="16.28515625" style="8" customWidth="1"/>
    <col min="14340" max="14340" width="3.42578125" style="8" customWidth="1"/>
    <col min="14341" max="14341" width="3" style="8" customWidth="1"/>
    <col min="14342" max="14342" width="6.28515625" style="8" customWidth="1"/>
    <col min="14343" max="14343" width="4.42578125" style="8" customWidth="1"/>
    <col min="14344" max="14344" width="4.5703125" style="8" customWidth="1"/>
    <col min="14345" max="14345" width="6.140625" style="8" customWidth="1"/>
    <col min="14346" max="14346" width="8.7109375" style="8" customWidth="1"/>
    <col min="14347" max="14347" width="3.7109375" style="8" customWidth="1"/>
    <col min="14348" max="14348" width="3.28515625" style="8" customWidth="1"/>
    <col min="14349" max="14349" width="15.28515625" style="8" customWidth="1"/>
    <col min="14350" max="14350" width="3.28515625" style="8" customWidth="1"/>
    <col min="14351" max="14351" width="1.7109375" style="8" customWidth="1"/>
    <col min="14352" max="14352" width="0.7109375" style="8" customWidth="1"/>
    <col min="14353" max="14374" width="0" style="8" hidden="1" customWidth="1"/>
    <col min="14375" max="14592" width="11.42578125" style="8"/>
    <col min="14593" max="14593" width="9.28515625" style="8" customWidth="1"/>
    <col min="14594" max="14594" width="8.28515625" style="8" customWidth="1"/>
    <col min="14595" max="14595" width="16.28515625" style="8" customWidth="1"/>
    <col min="14596" max="14596" width="3.42578125" style="8" customWidth="1"/>
    <col min="14597" max="14597" width="3" style="8" customWidth="1"/>
    <col min="14598" max="14598" width="6.28515625" style="8" customWidth="1"/>
    <col min="14599" max="14599" width="4.42578125" style="8" customWidth="1"/>
    <col min="14600" max="14600" width="4.5703125" style="8" customWidth="1"/>
    <col min="14601" max="14601" width="6.140625" style="8" customWidth="1"/>
    <col min="14602" max="14602" width="8.7109375" style="8" customWidth="1"/>
    <col min="14603" max="14603" width="3.7109375" style="8" customWidth="1"/>
    <col min="14604" max="14604" width="3.28515625" style="8" customWidth="1"/>
    <col min="14605" max="14605" width="15.28515625" style="8" customWidth="1"/>
    <col min="14606" max="14606" width="3.28515625" style="8" customWidth="1"/>
    <col min="14607" max="14607" width="1.7109375" style="8" customWidth="1"/>
    <col min="14608" max="14608" width="0.7109375" style="8" customWidth="1"/>
    <col min="14609" max="14630" width="0" style="8" hidden="1" customWidth="1"/>
    <col min="14631" max="14848" width="11.42578125" style="8"/>
    <col min="14849" max="14849" width="9.28515625" style="8" customWidth="1"/>
    <col min="14850" max="14850" width="8.28515625" style="8" customWidth="1"/>
    <col min="14851" max="14851" width="16.28515625" style="8" customWidth="1"/>
    <col min="14852" max="14852" width="3.42578125" style="8" customWidth="1"/>
    <col min="14853" max="14853" width="3" style="8" customWidth="1"/>
    <col min="14854" max="14854" width="6.28515625" style="8" customWidth="1"/>
    <col min="14855" max="14855" width="4.42578125" style="8" customWidth="1"/>
    <col min="14856" max="14856" width="4.5703125" style="8" customWidth="1"/>
    <col min="14857" max="14857" width="6.140625" style="8" customWidth="1"/>
    <col min="14858" max="14858" width="8.7109375" style="8" customWidth="1"/>
    <col min="14859" max="14859" width="3.7109375" style="8" customWidth="1"/>
    <col min="14860" max="14860" width="3.28515625" style="8" customWidth="1"/>
    <col min="14861" max="14861" width="15.28515625" style="8" customWidth="1"/>
    <col min="14862" max="14862" width="3.28515625" style="8" customWidth="1"/>
    <col min="14863" max="14863" width="1.7109375" style="8" customWidth="1"/>
    <col min="14864" max="14864" width="0.7109375" style="8" customWidth="1"/>
    <col min="14865" max="14886" width="0" style="8" hidden="1" customWidth="1"/>
    <col min="14887" max="15104" width="11.42578125" style="8"/>
    <col min="15105" max="15105" width="9.28515625" style="8" customWidth="1"/>
    <col min="15106" max="15106" width="8.28515625" style="8" customWidth="1"/>
    <col min="15107" max="15107" width="16.28515625" style="8" customWidth="1"/>
    <col min="15108" max="15108" width="3.42578125" style="8" customWidth="1"/>
    <col min="15109" max="15109" width="3" style="8" customWidth="1"/>
    <col min="15110" max="15110" width="6.28515625" style="8" customWidth="1"/>
    <col min="15111" max="15111" width="4.42578125" style="8" customWidth="1"/>
    <col min="15112" max="15112" width="4.5703125" style="8" customWidth="1"/>
    <col min="15113" max="15113" width="6.140625" style="8" customWidth="1"/>
    <col min="15114" max="15114" width="8.7109375" style="8" customWidth="1"/>
    <col min="15115" max="15115" width="3.7109375" style="8" customWidth="1"/>
    <col min="15116" max="15116" width="3.28515625" style="8" customWidth="1"/>
    <col min="15117" max="15117" width="15.28515625" style="8" customWidth="1"/>
    <col min="15118" max="15118" width="3.28515625" style="8" customWidth="1"/>
    <col min="15119" max="15119" width="1.7109375" style="8" customWidth="1"/>
    <col min="15120" max="15120" width="0.7109375" style="8" customWidth="1"/>
    <col min="15121" max="15142" width="0" style="8" hidden="1" customWidth="1"/>
    <col min="15143" max="15360" width="11.42578125" style="8"/>
    <col min="15361" max="15361" width="9.28515625" style="8" customWidth="1"/>
    <col min="15362" max="15362" width="8.28515625" style="8" customWidth="1"/>
    <col min="15363" max="15363" width="16.28515625" style="8" customWidth="1"/>
    <col min="15364" max="15364" width="3.42578125" style="8" customWidth="1"/>
    <col min="15365" max="15365" width="3" style="8" customWidth="1"/>
    <col min="15366" max="15366" width="6.28515625" style="8" customWidth="1"/>
    <col min="15367" max="15367" width="4.42578125" style="8" customWidth="1"/>
    <col min="15368" max="15368" width="4.5703125" style="8" customWidth="1"/>
    <col min="15369" max="15369" width="6.140625" style="8" customWidth="1"/>
    <col min="15370" max="15370" width="8.7109375" style="8" customWidth="1"/>
    <col min="15371" max="15371" width="3.7109375" style="8" customWidth="1"/>
    <col min="15372" max="15372" width="3.28515625" style="8" customWidth="1"/>
    <col min="15373" max="15373" width="15.28515625" style="8" customWidth="1"/>
    <col min="15374" max="15374" width="3.28515625" style="8" customWidth="1"/>
    <col min="15375" max="15375" width="1.7109375" style="8" customWidth="1"/>
    <col min="15376" max="15376" width="0.7109375" style="8" customWidth="1"/>
    <col min="15377" max="15398" width="0" style="8" hidden="1" customWidth="1"/>
    <col min="15399" max="15616" width="11.42578125" style="8"/>
    <col min="15617" max="15617" width="9.28515625" style="8" customWidth="1"/>
    <col min="15618" max="15618" width="8.28515625" style="8" customWidth="1"/>
    <col min="15619" max="15619" width="16.28515625" style="8" customWidth="1"/>
    <col min="15620" max="15620" width="3.42578125" style="8" customWidth="1"/>
    <col min="15621" max="15621" width="3" style="8" customWidth="1"/>
    <col min="15622" max="15622" width="6.28515625" style="8" customWidth="1"/>
    <col min="15623" max="15623" width="4.42578125" style="8" customWidth="1"/>
    <col min="15624" max="15624" width="4.5703125" style="8" customWidth="1"/>
    <col min="15625" max="15625" width="6.140625" style="8" customWidth="1"/>
    <col min="15626" max="15626" width="8.7109375" style="8" customWidth="1"/>
    <col min="15627" max="15627" width="3.7109375" style="8" customWidth="1"/>
    <col min="15628" max="15628" width="3.28515625" style="8" customWidth="1"/>
    <col min="15629" max="15629" width="15.28515625" style="8" customWidth="1"/>
    <col min="15630" max="15630" width="3.28515625" style="8" customWidth="1"/>
    <col min="15631" max="15631" width="1.7109375" style="8" customWidth="1"/>
    <col min="15632" max="15632" width="0.7109375" style="8" customWidth="1"/>
    <col min="15633" max="15654" width="0" style="8" hidden="1" customWidth="1"/>
    <col min="15655" max="15872" width="11.42578125" style="8"/>
    <col min="15873" max="15873" width="9.28515625" style="8" customWidth="1"/>
    <col min="15874" max="15874" width="8.28515625" style="8" customWidth="1"/>
    <col min="15875" max="15875" width="16.28515625" style="8" customWidth="1"/>
    <col min="15876" max="15876" width="3.42578125" style="8" customWidth="1"/>
    <col min="15877" max="15877" width="3" style="8" customWidth="1"/>
    <col min="15878" max="15878" width="6.28515625" style="8" customWidth="1"/>
    <col min="15879" max="15879" width="4.42578125" style="8" customWidth="1"/>
    <col min="15880" max="15880" width="4.5703125" style="8" customWidth="1"/>
    <col min="15881" max="15881" width="6.140625" style="8" customWidth="1"/>
    <col min="15882" max="15882" width="8.7109375" style="8" customWidth="1"/>
    <col min="15883" max="15883" width="3.7109375" style="8" customWidth="1"/>
    <col min="15884" max="15884" width="3.28515625" style="8" customWidth="1"/>
    <col min="15885" max="15885" width="15.28515625" style="8" customWidth="1"/>
    <col min="15886" max="15886" width="3.28515625" style="8" customWidth="1"/>
    <col min="15887" max="15887" width="1.7109375" style="8" customWidth="1"/>
    <col min="15888" max="15888" width="0.7109375" style="8" customWidth="1"/>
    <col min="15889" max="15910" width="0" style="8" hidden="1" customWidth="1"/>
    <col min="15911" max="16128" width="11.42578125" style="8"/>
    <col min="16129" max="16129" width="9.28515625" style="8" customWidth="1"/>
    <col min="16130" max="16130" width="8.28515625" style="8" customWidth="1"/>
    <col min="16131" max="16131" width="16.28515625" style="8" customWidth="1"/>
    <col min="16132" max="16132" width="3.42578125" style="8" customWidth="1"/>
    <col min="16133" max="16133" width="3" style="8" customWidth="1"/>
    <col min="16134" max="16134" width="6.28515625" style="8" customWidth="1"/>
    <col min="16135" max="16135" width="4.42578125" style="8" customWidth="1"/>
    <col min="16136" max="16136" width="4.5703125" style="8" customWidth="1"/>
    <col min="16137" max="16137" width="6.140625" style="8" customWidth="1"/>
    <col min="16138" max="16138" width="8.7109375" style="8" customWidth="1"/>
    <col min="16139" max="16139" width="3.7109375" style="8" customWidth="1"/>
    <col min="16140" max="16140" width="3.28515625" style="8" customWidth="1"/>
    <col min="16141" max="16141" width="15.28515625" style="8" customWidth="1"/>
    <col min="16142" max="16142" width="3.28515625" style="8" customWidth="1"/>
    <col min="16143" max="16143" width="1.7109375" style="8" customWidth="1"/>
    <col min="16144" max="16144" width="0.7109375" style="8" customWidth="1"/>
    <col min="16145" max="16166" width="0" style="8" hidden="1" customWidth="1"/>
    <col min="16167" max="16384" width="11.42578125" style="8"/>
  </cols>
  <sheetData>
    <row r="1" spans="1:30" ht="12.75" customHeight="1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7"/>
    </row>
    <row r="2" spans="1:30" ht="12.75" customHeight="1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3"/>
      <c r="Q2" s="13"/>
      <c r="R2" s="13"/>
      <c r="S2" s="13"/>
      <c r="T2" s="13"/>
      <c r="U2" s="13"/>
      <c r="V2" s="13"/>
      <c r="W2" s="13"/>
      <c r="X2" s="13"/>
      <c r="Y2" s="6"/>
      <c r="Z2" s="6"/>
      <c r="AA2" s="7"/>
    </row>
    <row r="3" spans="1:30" ht="21" customHeight="1" thickBot="1">
      <c r="A3" s="14"/>
      <c r="B3" s="15"/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13"/>
      <c r="Q3" s="13"/>
      <c r="R3" s="13"/>
      <c r="S3" s="13"/>
      <c r="T3" s="13"/>
      <c r="U3" s="13"/>
      <c r="V3" s="13"/>
      <c r="W3" s="13"/>
      <c r="X3" s="13"/>
      <c r="Y3" s="18"/>
      <c r="Z3" s="18"/>
    </row>
    <row r="4" spans="1:30" ht="18.75" customHeight="1" thickBot="1">
      <c r="A4" s="19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</row>
    <row r="5" spans="1:30">
      <c r="A5" s="22" t="s">
        <v>3</v>
      </c>
      <c r="B5" s="116"/>
      <c r="C5" s="116"/>
      <c r="D5" s="116"/>
      <c r="E5" s="23" t="s">
        <v>4</v>
      </c>
      <c r="F5" s="116"/>
      <c r="G5" s="116"/>
      <c r="H5" s="24" t="s">
        <v>5</v>
      </c>
      <c r="I5" s="118"/>
      <c r="J5" s="23" t="s">
        <v>6</v>
      </c>
      <c r="K5" s="116"/>
      <c r="L5" s="119"/>
      <c r="M5" s="25" t="s">
        <v>7</v>
      </c>
      <c r="N5" s="26"/>
      <c r="O5" s="27"/>
      <c r="P5" s="28"/>
      <c r="Q5" s="29"/>
      <c r="R5" s="30"/>
      <c r="S5" s="31"/>
      <c r="T5" s="31"/>
      <c r="W5" s="31"/>
      <c r="X5" s="31"/>
      <c r="AC5" s="32"/>
    </row>
    <row r="6" spans="1:30">
      <c r="A6" s="33" t="s">
        <v>8</v>
      </c>
      <c r="B6" s="117"/>
      <c r="C6" s="117"/>
      <c r="D6" s="117"/>
      <c r="E6" s="117"/>
      <c r="F6" s="34" t="s">
        <v>9</v>
      </c>
      <c r="G6" s="117"/>
      <c r="H6" s="117"/>
      <c r="I6" s="117"/>
      <c r="J6" s="35"/>
      <c r="K6" s="35"/>
      <c r="L6" s="35"/>
      <c r="M6" s="36" t="s">
        <v>10</v>
      </c>
      <c r="N6" s="37"/>
      <c r="O6" s="38"/>
      <c r="P6" s="28"/>
      <c r="Q6" s="29"/>
      <c r="R6" s="30"/>
      <c r="S6" s="31"/>
      <c r="T6" s="31"/>
      <c r="W6" s="31"/>
      <c r="X6" s="31"/>
      <c r="AC6" s="32"/>
    </row>
    <row r="7" spans="1:30" ht="12.75" customHeight="1">
      <c r="A7" s="33" t="s">
        <v>11</v>
      </c>
      <c r="B7" s="117"/>
      <c r="C7" s="117"/>
      <c r="D7" s="117"/>
      <c r="E7" s="117"/>
      <c r="F7" s="117"/>
      <c r="G7" s="39" t="s">
        <v>12</v>
      </c>
      <c r="H7" s="39"/>
      <c r="I7" s="122"/>
      <c r="J7" s="122"/>
      <c r="K7" s="122"/>
      <c r="L7" s="123"/>
      <c r="M7" s="36" t="s">
        <v>13</v>
      </c>
      <c r="N7" s="40"/>
      <c r="O7" s="41"/>
      <c r="P7" s="31"/>
      <c r="Q7" s="31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30" ht="13.5" customHeight="1" thickBot="1">
      <c r="A8" s="43" t="s">
        <v>14</v>
      </c>
      <c r="B8" s="124"/>
      <c r="C8" s="111"/>
      <c r="D8" s="111"/>
      <c r="E8" s="111"/>
      <c r="F8" s="111"/>
      <c r="G8" s="44"/>
      <c r="H8" s="44"/>
      <c r="I8" s="120"/>
      <c r="J8" s="120"/>
      <c r="K8" s="120"/>
      <c r="L8" s="121"/>
      <c r="M8" s="109" t="s">
        <v>36</v>
      </c>
      <c r="N8" s="45"/>
      <c r="O8" s="46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30" ht="12.75" customHeight="1">
      <c r="A9" s="47" t="s">
        <v>15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30" ht="12.75" customHeight="1">
      <c r="A10" s="50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30" ht="16.5" customHeight="1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30" ht="16.5" customHeight="1">
      <c r="A12" s="51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6"/>
      <c r="AD12" s="6"/>
    </row>
    <row r="13" spans="1:30" ht="16.5" customHeight="1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3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30" ht="16.5" customHeight="1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30" ht="16.5" customHeight="1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  <c r="P15" s="42"/>
      <c r="Q15" s="42"/>
      <c r="R15" s="42"/>
      <c r="S15" s="54"/>
      <c r="T15" s="42"/>
      <c r="U15" s="42"/>
      <c r="V15" s="42"/>
      <c r="W15" s="42"/>
      <c r="X15" s="42"/>
      <c r="Y15" s="42"/>
      <c r="Z15" s="42"/>
      <c r="AA15" s="42"/>
      <c r="AB15" s="42"/>
    </row>
    <row r="16" spans="1:30" ht="16.5" customHeight="1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71" ht="16.5" customHeight="1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</row>
    <row r="18" spans="1:71" ht="16.5" customHeight="1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3"/>
      <c r="P18" s="42"/>
      <c r="Q18" s="42"/>
      <c r="R18" s="42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</row>
    <row r="19" spans="1:71" ht="16.5" customHeight="1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  <c r="P19" s="42"/>
      <c r="Q19" s="42"/>
      <c r="R19" s="42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</row>
    <row r="20" spans="1:71" ht="16.5" customHeight="1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3"/>
      <c r="P20" s="42"/>
      <c r="Q20" s="42"/>
      <c r="R20" s="42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</row>
    <row r="21" spans="1:71" ht="16.5" customHeight="1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  <c r="P21" s="42"/>
      <c r="Q21" s="42"/>
      <c r="R21" s="42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</row>
    <row r="22" spans="1:71" ht="16.5" customHeight="1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3"/>
      <c r="P22" s="42"/>
      <c r="Q22" s="42"/>
      <c r="R22" s="42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</row>
    <row r="23" spans="1:71" ht="16.5" customHeight="1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3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F23" s="56" t="s">
        <v>16</v>
      </c>
      <c r="AG23" s="56" t="s">
        <v>17</v>
      </c>
      <c r="AH23" s="8">
        <v>6</v>
      </c>
    </row>
    <row r="24" spans="1:71" ht="16.5" customHeight="1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3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F24" s="56" t="s">
        <v>18</v>
      </c>
      <c r="AG24" s="56" t="s">
        <v>19</v>
      </c>
      <c r="AH24" s="8">
        <v>10</v>
      </c>
    </row>
    <row r="25" spans="1:71" ht="16.5" customHeight="1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3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H25" s="8">
        <v>16</v>
      </c>
    </row>
    <row r="26" spans="1:71" ht="16.5" customHeight="1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H26" s="8">
        <v>35</v>
      </c>
    </row>
    <row r="27" spans="1:71" ht="16.5" customHeight="1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H27" s="8">
        <v>50</v>
      </c>
    </row>
    <row r="28" spans="1:71" ht="16.5" customHeight="1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H28" s="8">
        <v>70</v>
      </c>
    </row>
    <row r="29" spans="1:71" ht="16.5" customHeight="1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H29" s="8">
        <v>90</v>
      </c>
    </row>
    <row r="30" spans="1:71" ht="16.5" customHeight="1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3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H30" s="8">
        <v>120</v>
      </c>
    </row>
    <row r="31" spans="1:71" ht="16.5" customHeight="1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3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H31" s="8">
        <v>240</v>
      </c>
    </row>
    <row r="32" spans="1:71" ht="16.5" customHeight="1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3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ht="16.5" customHeight="1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ht="16.5" customHeight="1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ht="16.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3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ht="16.5" customHeight="1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ht="16.5" customHeight="1" thickBot="1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ht="12.75" customHeight="1" thickBot="1">
      <c r="A38" s="60" t="s">
        <v>20</v>
      </c>
      <c r="B38" s="61"/>
      <c r="C38" s="61"/>
      <c r="D38" s="61"/>
      <c r="E38" s="61"/>
      <c r="F38" s="62"/>
      <c r="G38" s="63"/>
      <c r="H38" s="64" t="s">
        <v>21</v>
      </c>
      <c r="I38" s="64"/>
      <c r="J38" s="64"/>
      <c r="K38" s="64"/>
      <c r="L38" s="65"/>
      <c r="M38" s="66"/>
      <c r="N38" s="62"/>
      <c r="O38" s="63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ht="3" customHeight="1" thickBot="1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ht="13.5" customHeight="1" thickBot="1">
      <c r="A40" s="69" t="s">
        <v>22</v>
      </c>
      <c r="B40" s="70"/>
      <c r="C40" s="70"/>
      <c r="D40" s="70"/>
      <c r="E40" s="71"/>
      <c r="F40" s="72"/>
      <c r="G40" s="73"/>
      <c r="H40" s="74" t="s">
        <v>23</v>
      </c>
      <c r="I40" s="74"/>
      <c r="J40" s="74"/>
      <c r="K40" s="74"/>
      <c r="L40" s="75"/>
      <c r="M40" s="76"/>
      <c r="N40" s="77"/>
      <c r="O40" s="78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ht="13.5" customHeight="1" thickBot="1">
      <c r="A41" s="79" t="s">
        <v>24</v>
      </c>
      <c r="B41" s="80"/>
      <c r="C41" s="80"/>
      <c r="D41" s="80"/>
      <c r="E41" s="81"/>
      <c r="F41" s="72"/>
      <c r="G41" s="82"/>
      <c r="H41" s="83" t="s">
        <v>25</v>
      </c>
      <c r="I41" s="84"/>
      <c r="J41" s="84"/>
      <c r="K41" s="84"/>
      <c r="L41" s="84"/>
      <c r="M41" s="84"/>
      <c r="N41" s="84"/>
      <c r="O41" s="85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3.5" customHeight="1" thickBot="1">
      <c r="A42" s="86" t="s">
        <v>26</v>
      </c>
      <c r="B42" s="87"/>
      <c r="C42" s="87"/>
      <c r="D42" s="87"/>
      <c r="E42" s="88"/>
      <c r="F42" s="72"/>
      <c r="G42" s="82"/>
      <c r="H42" s="89"/>
      <c r="I42" s="90"/>
      <c r="J42" s="90"/>
      <c r="K42" s="90"/>
      <c r="L42" s="90"/>
      <c r="M42" s="90"/>
      <c r="N42" s="90"/>
      <c r="O42" s="91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ht="13.5" customHeight="1" thickBot="1">
      <c r="A43" s="92" t="s">
        <v>27</v>
      </c>
      <c r="B43" s="93"/>
      <c r="C43" s="93"/>
      <c r="D43" s="93"/>
      <c r="E43" s="94"/>
      <c r="F43" s="72"/>
      <c r="G43" s="82"/>
      <c r="H43" s="89"/>
      <c r="I43" s="90"/>
      <c r="J43" s="90"/>
      <c r="K43" s="90"/>
      <c r="L43" s="90"/>
      <c r="M43" s="90"/>
      <c r="N43" s="90"/>
      <c r="O43" s="91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ht="13.5" customHeight="1" thickBot="1">
      <c r="A44" s="86" t="s">
        <v>28</v>
      </c>
      <c r="B44" s="87"/>
      <c r="C44" s="87"/>
      <c r="D44" s="87"/>
      <c r="E44" s="88"/>
      <c r="F44" s="72"/>
      <c r="G44" s="82"/>
      <c r="H44" s="89"/>
      <c r="I44" s="90"/>
      <c r="J44" s="90"/>
      <c r="K44" s="90"/>
      <c r="L44" s="90"/>
      <c r="M44" s="90"/>
      <c r="N44" s="90"/>
      <c r="O44" s="91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ht="13.5" customHeight="1" thickBot="1">
      <c r="A45" s="92" t="s">
        <v>29</v>
      </c>
      <c r="B45" s="93"/>
      <c r="C45" s="93"/>
      <c r="D45" s="93"/>
      <c r="E45" s="94"/>
      <c r="F45" s="72"/>
      <c r="G45" s="82"/>
      <c r="H45" s="89"/>
      <c r="I45" s="90"/>
      <c r="J45" s="90"/>
      <c r="K45" s="90"/>
      <c r="L45" s="90"/>
      <c r="M45" s="90"/>
      <c r="N45" s="90"/>
      <c r="O45" s="91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ht="13.5" customHeight="1" thickBot="1">
      <c r="A46" s="95" t="s">
        <v>30</v>
      </c>
      <c r="B46" s="96"/>
      <c r="C46" s="96"/>
      <c r="D46" s="96"/>
      <c r="E46" s="97"/>
      <c r="F46" s="72"/>
      <c r="G46" s="82"/>
      <c r="H46" s="89"/>
      <c r="I46" s="90"/>
      <c r="J46" s="90"/>
      <c r="K46" s="90"/>
      <c r="L46" s="90"/>
      <c r="M46" s="90"/>
      <c r="N46" s="90"/>
      <c r="O46" s="91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ht="13.5" customHeight="1" thickBot="1">
      <c r="A47" s="98" t="s">
        <v>31</v>
      </c>
      <c r="B47" s="99"/>
      <c r="C47" s="99"/>
      <c r="D47" s="99"/>
      <c r="E47" s="100"/>
      <c r="F47" s="72"/>
      <c r="G47" s="82"/>
      <c r="H47" s="89"/>
      <c r="I47" s="90"/>
      <c r="J47" s="90"/>
      <c r="K47" s="90"/>
      <c r="L47" s="90"/>
      <c r="M47" s="90"/>
      <c r="N47" s="90"/>
      <c r="O47" s="91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ht="18" customHeight="1">
      <c r="A48" s="22" t="s">
        <v>32</v>
      </c>
      <c r="B48" s="23"/>
      <c r="C48" s="112"/>
      <c r="D48" s="112"/>
      <c r="E48" s="112"/>
      <c r="F48" s="112"/>
      <c r="G48" s="113"/>
      <c r="H48" s="89"/>
      <c r="I48" s="90"/>
      <c r="J48" s="90"/>
      <c r="K48" s="90"/>
      <c r="L48" s="90"/>
      <c r="M48" s="90"/>
      <c r="N48" s="90"/>
      <c r="O48" s="91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ht="18" customHeight="1">
      <c r="A49" s="33" t="s">
        <v>33</v>
      </c>
      <c r="B49" s="39"/>
      <c r="C49" s="114"/>
      <c r="D49" s="114"/>
      <c r="E49" s="114"/>
      <c r="F49" s="114"/>
      <c r="G49" s="115"/>
      <c r="H49" s="89"/>
      <c r="I49" s="90"/>
      <c r="J49" s="90"/>
      <c r="K49" s="90"/>
      <c r="L49" s="90"/>
      <c r="M49" s="90"/>
      <c r="N49" s="90"/>
      <c r="O49" s="91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ht="18" customHeight="1">
      <c r="A50" s="33" t="s">
        <v>34</v>
      </c>
      <c r="C50" s="114"/>
      <c r="D50" s="114"/>
      <c r="E50" s="114"/>
      <c r="F50" s="114"/>
      <c r="G50" s="115"/>
      <c r="H50" s="89"/>
      <c r="I50" s="90"/>
      <c r="J50" s="90"/>
      <c r="K50" s="90"/>
      <c r="L50" s="90"/>
      <c r="M50" s="90"/>
      <c r="N50" s="90"/>
      <c r="O50" s="91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ht="40.5" customHeight="1" thickBot="1">
      <c r="A51" s="101" t="s">
        <v>35</v>
      </c>
      <c r="B51" s="102"/>
      <c r="C51" s="110"/>
      <c r="D51" s="110"/>
      <c r="E51" s="110"/>
      <c r="F51" s="110"/>
      <c r="G51" s="110"/>
      <c r="H51" s="103"/>
      <c r="I51" s="104"/>
      <c r="J51" s="104"/>
      <c r="K51" s="104"/>
      <c r="L51" s="104"/>
      <c r="M51" s="104"/>
      <c r="N51" s="104"/>
      <c r="O51" s="105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ht="2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ht="1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ht="1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ht="1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ht="1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ht="1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ht="1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ht="1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ht="14.2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ht="15" hidden="1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8" ht="15" hidden="1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8" ht="14.25" hidden="1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8" ht="15" hidden="1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8" ht="15" hidden="1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8" ht="15" hidden="1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8" ht="15" hidden="1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8" ht="15" hidden="1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8" ht="15" hidden="1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8" ht="15" hidden="1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8" ht="15.75" hidden="1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8">
      <c r="A72" s="106"/>
      <c r="B72" s="106"/>
    </row>
    <row r="73" spans="1:28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</row>
    <row r="74" spans="1:28" ht="3.75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</row>
    <row r="75" spans="1:28" ht="12.75" hidden="1" customHeight="1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8" ht="12.75" hidden="1" customHeight="1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8" ht="12.75" hidden="1" customHeight="1"/>
    <row r="78" spans="1:28" ht="15">
      <c r="A78" s="1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55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ht="2.2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11.2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</sheetData>
  <sheetProtection algorithmName="SHA-512" hashValue="Zyo4JJ9nb9oJeF/fow7GnxbC7Syes2uF8Ku5MzNIcRjK5pWhoNbqEVihF1z5VLnV90XOvBkibIr4CHbK00Eyzg==" saltValue="Xu+dQ66GWKC4r/unqCEK7g==" spinCount="100000" sheet="1"/>
  <mergeCells count="47">
    <mergeCell ref="C50:G50"/>
    <mergeCell ref="C51:G51"/>
    <mergeCell ref="I8:L8"/>
    <mergeCell ref="A46:E46"/>
    <mergeCell ref="F46:G46"/>
    <mergeCell ref="A47:E47"/>
    <mergeCell ref="F47:G47"/>
    <mergeCell ref="C48:G48"/>
    <mergeCell ref="C49:G49"/>
    <mergeCell ref="A43:E43"/>
    <mergeCell ref="F43:G43"/>
    <mergeCell ref="A44:E44"/>
    <mergeCell ref="F44:G44"/>
    <mergeCell ref="A45:E45"/>
    <mergeCell ref="F45:G45"/>
    <mergeCell ref="A39:O39"/>
    <mergeCell ref="A40:E40"/>
    <mergeCell ref="F40:G40"/>
    <mergeCell ref="H40:M40"/>
    <mergeCell ref="N40:O40"/>
    <mergeCell ref="A41:E41"/>
    <mergeCell ref="F41:G41"/>
    <mergeCell ref="H41:O51"/>
    <mergeCell ref="A42:E42"/>
    <mergeCell ref="F42:G42"/>
    <mergeCell ref="B8:F8"/>
    <mergeCell ref="N8:O8"/>
    <mergeCell ref="A9:O10"/>
    <mergeCell ref="A11:O37"/>
    <mergeCell ref="A38:E38"/>
    <mergeCell ref="F38:G38"/>
    <mergeCell ref="H38:M38"/>
    <mergeCell ref="N38:O38"/>
    <mergeCell ref="B6:E6"/>
    <mergeCell ref="G6:I6"/>
    <mergeCell ref="J6:L6"/>
    <mergeCell ref="B7:F7"/>
    <mergeCell ref="I7:L7"/>
    <mergeCell ref="N7:O7"/>
    <mergeCell ref="A1:B3"/>
    <mergeCell ref="C1:O2"/>
    <mergeCell ref="C3:O3"/>
    <mergeCell ref="A4:O4"/>
    <mergeCell ref="B5:D5"/>
    <mergeCell ref="F5:G5"/>
    <mergeCell ref="K5:L5"/>
    <mergeCell ref="N5:O5"/>
  </mergeCells>
  <dataValidations count="3">
    <dataValidation type="list" allowBlank="1" showInputMessage="1" showErrorMessage="1" sqref="N38:O38 JJ38:JK38 TF38:TG38 ADB38:ADC38 AMX38:AMY38 AWT38:AWU38 BGP38:BGQ38 BQL38:BQM38 CAH38:CAI38 CKD38:CKE38 CTZ38:CUA38 DDV38:DDW38 DNR38:DNS38 DXN38:DXO38 EHJ38:EHK38 ERF38:ERG38 FBB38:FBC38 FKX38:FKY38 FUT38:FUU38 GEP38:GEQ38 GOL38:GOM38 GYH38:GYI38 HID38:HIE38 HRZ38:HSA38 IBV38:IBW38 ILR38:ILS38 IVN38:IVO38 JFJ38:JFK38 JPF38:JPG38 JZB38:JZC38 KIX38:KIY38 KST38:KSU38 LCP38:LCQ38 LML38:LMM38 LWH38:LWI38 MGD38:MGE38 MPZ38:MQA38 MZV38:MZW38 NJR38:NJS38 NTN38:NTO38 ODJ38:ODK38 ONF38:ONG38 OXB38:OXC38 PGX38:PGY38 PQT38:PQU38 QAP38:QAQ38 QKL38:QKM38 QUH38:QUI38 RED38:REE38 RNZ38:ROA38 RXV38:RXW38 SHR38:SHS38 SRN38:SRO38 TBJ38:TBK38 TLF38:TLG38 TVB38:TVC38 UEX38:UEY38 UOT38:UOU38 UYP38:UYQ38 VIL38:VIM38 VSH38:VSI38 WCD38:WCE38 WLZ38:WMA38 WVV38:WVW38 N65574:O65574 JJ65574:JK65574 TF65574:TG65574 ADB65574:ADC65574 AMX65574:AMY65574 AWT65574:AWU65574 BGP65574:BGQ65574 BQL65574:BQM65574 CAH65574:CAI65574 CKD65574:CKE65574 CTZ65574:CUA65574 DDV65574:DDW65574 DNR65574:DNS65574 DXN65574:DXO65574 EHJ65574:EHK65574 ERF65574:ERG65574 FBB65574:FBC65574 FKX65574:FKY65574 FUT65574:FUU65574 GEP65574:GEQ65574 GOL65574:GOM65574 GYH65574:GYI65574 HID65574:HIE65574 HRZ65574:HSA65574 IBV65574:IBW65574 ILR65574:ILS65574 IVN65574:IVO65574 JFJ65574:JFK65574 JPF65574:JPG65574 JZB65574:JZC65574 KIX65574:KIY65574 KST65574:KSU65574 LCP65574:LCQ65574 LML65574:LMM65574 LWH65574:LWI65574 MGD65574:MGE65574 MPZ65574:MQA65574 MZV65574:MZW65574 NJR65574:NJS65574 NTN65574:NTO65574 ODJ65574:ODK65574 ONF65574:ONG65574 OXB65574:OXC65574 PGX65574:PGY65574 PQT65574:PQU65574 QAP65574:QAQ65574 QKL65574:QKM65574 QUH65574:QUI65574 RED65574:REE65574 RNZ65574:ROA65574 RXV65574:RXW65574 SHR65574:SHS65574 SRN65574:SRO65574 TBJ65574:TBK65574 TLF65574:TLG65574 TVB65574:TVC65574 UEX65574:UEY65574 UOT65574:UOU65574 UYP65574:UYQ65574 VIL65574:VIM65574 VSH65574:VSI65574 WCD65574:WCE65574 WLZ65574:WMA65574 WVV65574:WVW65574 N131110:O131110 JJ131110:JK131110 TF131110:TG131110 ADB131110:ADC131110 AMX131110:AMY131110 AWT131110:AWU131110 BGP131110:BGQ131110 BQL131110:BQM131110 CAH131110:CAI131110 CKD131110:CKE131110 CTZ131110:CUA131110 DDV131110:DDW131110 DNR131110:DNS131110 DXN131110:DXO131110 EHJ131110:EHK131110 ERF131110:ERG131110 FBB131110:FBC131110 FKX131110:FKY131110 FUT131110:FUU131110 GEP131110:GEQ131110 GOL131110:GOM131110 GYH131110:GYI131110 HID131110:HIE131110 HRZ131110:HSA131110 IBV131110:IBW131110 ILR131110:ILS131110 IVN131110:IVO131110 JFJ131110:JFK131110 JPF131110:JPG131110 JZB131110:JZC131110 KIX131110:KIY131110 KST131110:KSU131110 LCP131110:LCQ131110 LML131110:LMM131110 LWH131110:LWI131110 MGD131110:MGE131110 MPZ131110:MQA131110 MZV131110:MZW131110 NJR131110:NJS131110 NTN131110:NTO131110 ODJ131110:ODK131110 ONF131110:ONG131110 OXB131110:OXC131110 PGX131110:PGY131110 PQT131110:PQU131110 QAP131110:QAQ131110 QKL131110:QKM131110 QUH131110:QUI131110 RED131110:REE131110 RNZ131110:ROA131110 RXV131110:RXW131110 SHR131110:SHS131110 SRN131110:SRO131110 TBJ131110:TBK131110 TLF131110:TLG131110 TVB131110:TVC131110 UEX131110:UEY131110 UOT131110:UOU131110 UYP131110:UYQ131110 VIL131110:VIM131110 VSH131110:VSI131110 WCD131110:WCE131110 WLZ131110:WMA131110 WVV131110:WVW131110 N196646:O196646 JJ196646:JK196646 TF196646:TG196646 ADB196646:ADC196646 AMX196646:AMY196646 AWT196646:AWU196646 BGP196646:BGQ196646 BQL196646:BQM196646 CAH196646:CAI196646 CKD196646:CKE196646 CTZ196646:CUA196646 DDV196646:DDW196646 DNR196646:DNS196646 DXN196646:DXO196646 EHJ196646:EHK196646 ERF196646:ERG196646 FBB196646:FBC196646 FKX196646:FKY196646 FUT196646:FUU196646 GEP196646:GEQ196646 GOL196646:GOM196646 GYH196646:GYI196646 HID196646:HIE196646 HRZ196646:HSA196646 IBV196646:IBW196646 ILR196646:ILS196646 IVN196646:IVO196646 JFJ196646:JFK196646 JPF196646:JPG196646 JZB196646:JZC196646 KIX196646:KIY196646 KST196646:KSU196646 LCP196646:LCQ196646 LML196646:LMM196646 LWH196646:LWI196646 MGD196646:MGE196646 MPZ196646:MQA196646 MZV196646:MZW196646 NJR196646:NJS196646 NTN196646:NTO196646 ODJ196646:ODK196646 ONF196646:ONG196646 OXB196646:OXC196646 PGX196646:PGY196646 PQT196646:PQU196646 QAP196646:QAQ196646 QKL196646:QKM196646 QUH196646:QUI196646 RED196646:REE196646 RNZ196646:ROA196646 RXV196646:RXW196646 SHR196646:SHS196646 SRN196646:SRO196646 TBJ196646:TBK196646 TLF196646:TLG196646 TVB196646:TVC196646 UEX196646:UEY196646 UOT196646:UOU196646 UYP196646:UYQ196646 VIL196646:VIM196646 VSH196646:VSI196646 WCD196646:WCE196646 WLZ196646:WMA196646 WVV196646:WVW196646 N262182:O262182 JJ262182:JK262182 TF262182:TG262182 ADB262182:ADC262182 AMX262182:AMY262182 AWT262182:AWU262182 BGP262182:BGQ262182 BQL262182:BQM262182 CAH262182:CAI262182 CKD262182:CKE262182 CTZ262182:CUA262182 DDV262182:DDW262182 DNR262182:DNS262182 DXN262182:DXO262182 EHJ262182:EHK262182 ERF262182:ERG262182 FBB262182:FBC262182 FKX262182:FKY262182 FUT262182:FUU262182 GEP262182:GEQ262182 GOL262182:GOM262182 GYH262182:GYI262182 HID262182:HIE262182 HRZ262182:HSA262182 IBV262182:IBW262182 ILR262182:ILS262182 IVN262182:IVO262182 JFJ262182:JFK262182 JPF262182:JPG262182 JZB262182:JZC262182 KIX262182:KIY262182 KST262182:KSU262182 LCP262182:LCQ262182 LML262182:LMM262182 LWH262182:LWI262182 MGD262182:MGE262182 MPZ262182:MQA262182 MZV262182:MZW262182 NJR262182:NJS262182 NTN262182:NTO262182 ODJ262182:ODK262182 ONF262182:ONG262182 OXB262182:OXC262182 PGX262182:PGY262182 PQT262182:PQU262182 QAP262182:QAQ262182 QKL262182:QKM262182 QUH262182:QUI262182 RED262182:REE262182 RNZ262182:ROA262182 RXV262182:RXW262182 SHR262182:SHS262182 SRN262182:SRO262182 TBJ262182:TBK262182 TLF262182:TLG262182 TVB262182:TVC262182 UEX262182:UEY262182 UOT262182:UOU262182 UYP262182:UYQ262182 VIL262182:VIM262182 VSH262182:VSI262182 WCD262182:WCE262182 WLZ262182:WMA262182 WVV262182:WVW262182 N327718:O327718 JJ327718:JK327718 TF327718:TG327718 ADB327718:ADC327718 AMX327718:AMY327718 AWT327718:AWU327718 BGP327718:BGQ327718 BQL327718:BQM327718 CAH327718:CAI327718 CKD327718:CKE327718 CTZ327718:CUA327718 DDV327718:DDW327718 DNR327718:DNS327718 DXN327718:DXO327718 EHJ327718:EHK327718 ERF327718:ERG327718 FBB327718:FBC327718 FKX327718:FKY327718 FUT327718:FUU327718 GEP327718:GEQ327718 GOL327718:GOM327718 GYH327718:GYI327718 HID327718:HIE327718 HRZ327718:HSA327718 IBV327718:IBW327718 ILR327718:ILS327718 IVN327718:IVO327718 JFJ327718:JFK327718 JPF327718:JPG327718 JZB327718:JZC327718 KIX327718:KIY327718 KST327718:KSU327718 LCP327718:LCQ327718 LML327718:LMM327718 LWH327718:LWI327718 MGD327718:MGE327718 MPZ327718:MQA327718 MZV327718:MZW327718 NJR327718:NJS327718 NTN327718:NTO327718 ODJ327718:ODK327718 ONF327718:ONG327718 OXB327718:OXC327718 PGX327718:PGY327718 PQT327718:PQU327718 QAP327718:QAQ327718 QKL327718:QKM327718 QUH327718:QUI327718 RED327718:REE327718 RNZ327718:ROA327718 RXV327718:RXW327718 SHR327718:SHS327718 SRN327718:SRO327718 TBJ327718:TBK327718 TLF327718:TLG327718 TVB327718:TVC327718 UEX327718:UEY327718 UOT327718:UOU327718 UYP327718:UYQ327718 VIL327718:VIM327718 VSH327718:VSI327718 WCD327718:WCE327718 WLZ327718:WMA327718 WVV327718:WVW327718 N393254:O393254 JJ393254:JK393254 TF393254:TG393254 ADB393254:ADC393254 AMX393254:AMY393254 AWT393254:AWU393254 BGP393254:BGQ393254 BQL393254:BQM393254 CAH393254:CAI393254 CKD393254:CKE393254 CTZ393254:CUA393254 DDV393254:DDW393254 DNR393254:DNS393254 DXN393254:DXO393254 EHJ393254:EHK393254 ERF393254:ERG393254 FBB393254:FBC393254 FKX393254:FKY393254 FUT393254:FUU393254 GEP393254:GEQ393254 GOL393254:GOM393254 GYH393254:GYI393254 HID393254:HIE393254 HRZ393254:HSA393254 IBV393254:IBW393254 ILR393254:ILS393254 IVN393254:IVO393254 JFJ393254:JFK393254 JPF393254:JPG393254 JZB393254:JZC393254 KIX393254:KIY393254 KST393254:KSU393254 LCP393254:LCQ393254 LML393254:LMM393254 LWH393254:LWI393254 MGD393254:MGE393254 MPZ393254:MQA393254 MZV393254:MZW393254 NJR393254:NJS393254 NTN393254:NTO393254 ODJ393254:ODK393254 ONF393254:ONG393254 OXB393254:OXC393254 PGX393254:PGY393254 PQT393254:PQU393254 QAP393254:QAQ393254 QKL393254:QKM393254 QUH393254:QUI393254 RED393254:REE393254 RNZ393254:ROA393254 RXV393254:RXW393254 SHR393254:SHS393254 SRN393254:SRO393254 TBJ393254:TBK393254 TLF393254:TLG393254 TVB393254:TVC393254 UEX393254:UEY393254 UOT393254:UOU393254 UYP393254:UYQ393254 VIL393254:VIM393254 VSH393254:VSI393254 WCD393254:WCE393254 WLZ393254:WMA393254 WVV393254:WVW393254 N458790:O458790 JJ458790:JK458790 TF458790:TG458790 ADB458790:ADC458790 AMX458790:AMY458790 AWT458790:AWU458790 BGP458790:BGQ458790 BQL458790:BQM458790 CAH458790:CAI458790 CKD458790:CKE458790 CTZ458790:CUA458790 DDV458790:DDW458790 DNR458790:DNS458790 DXN458790:DXO458790 EHJ458790:EHK458790 ERF458790:ERG458790 FBB458790:FBC458790 FKX458790:FKY458790 FUT458790:FUU458790 GEP458790:GEQ458790 GOL458790:GOM458790 GYH458790:GYI458790 HID458790:HIE458790 HRZ458790:HSA458790 IBV458790:IBW458790 ILR458790:ILS458790 IVN458790:IVO458790 JFJ458790:JFK458790 JPF458790:JPG458790 JZB458790:JZC458790 KIX458790:KIY458790 KST458790:KSU458790 LCP458790:LCQ458790 LML458790:LMM458790 LWH458790:LWI458790 MGD458790:MGE458790 MPZ458790:MQA458790 MZV458790:MZW458790 NJR458790:NJS458790 NTN458790:NTO458790 ODJ458790:ODK458790 ONF458790:ONG458790 OXB458790:OXC458790 PGX458790:PGY458790 PQT458790:PQU458790 QAP458790:QAQ458790 QKL458790:QKM458790 QUH458790:QUI458790 RED458790:REE458790 RNZ458790:ROA458790 RXV458790:RXW458790 SHR458790:SHS458790 SRN458790:SRO458790 TBJ458790:TBK458790 TLF458790:TLG458790 TVB458790:TVC458790 UEX458790:UEY458790 UOT458790:UOU458790 UYP458790:UYQ458790 VIL458790:VIM458790 VSH458790:VSI458790 WCD458790:WCE458790 WLZ458790:WMA458790 WVV458790:WVW458790 N524326:O524326 JJ524326:JK524326 TF524326:TG524326 ADB524326:ADC524326 AMX524326:AMY524326 AWT524326:AWU524326 BGP524326:BGQ524326 BQL524326:BQM524326 CAH524326:CAI524326 CKD524326:CKE524326 CTZ524326:CUA524326 DDV524326:DDW524326 DNR524326:DNS524326 DXN524326:DXO524326 EHJ524326:EHK524326 ERF524326:ERG524326 FBB524326:FBC524326 FKX524326:FKY524326 FUT524326:FUU524326 GEP524326:GEQ524326 GOL524326:GOM524326 GYH524326:GYI524326 HID524326:HIE524326 HRZ524326:HSA524326 IBV524326:IBW524326 ILR524326:ILS524326 IVN524326:IVO524326 JFJ524326:JFK524326 JPF524326:JPG524326 JZB524326:JZC524326 KIX524326:KIY524326 KST524326:KSU524326 LCP524326:LCQ524326 LML524326:LMM524326 LWH524326:LWI524326 MGD524326:MGE524326 MPZ524326:MQA524326 MZV524326:MZW524326 NJR524326:NJS524326 NTN524326:NTO524326 ODJ524326:ODK524326 ONF524326:ONG524326 OXB524326:OXC524326 PGX524326:PGY524326 PQT524326:PQU524326 QAP524326:QAQ524326 QKL524326:QKM524326 QUH524326:QUI524326 RED524326:REE524326 RNZ524326:ROA524326 RXV524326:RXW524326 SHR524326:SHS524326 SRN524326:SRO524326 TBJ524326:TBK524326 TLF524326:TLG524326 TVB524326:TVC524326 UEX524326:UEY524326 UOT524326:UOU524326 UYP524326:UYQ524326 VIL524326:VIM524326 VSH524326:VSI524326 WCD524326:WCE524326 WLZ524326:WMA524326 WVV524326:WVW524326 N589862:O589862 JJ589862:JK589862 TF589862:TG589862 ADB589862:ADC589862 AMX589862:AMY589862 AWT589862:AWU589862 BGP589862:BGQ589862 BQL589862:BQM589862 CAH589862:CAI589862 CKD589862:CKE589862 CTZ589862:CUA589862 DDV589862:DDW589862 DNR589862:DNS589862 DXN589862:DXO589862 EHJ589862:EHK589862 ERF589862:ERG589862 FBB589862:FBC589862 FKX589862:FKY589862 FUT589862:FUU589862 GEP589862:GEQ589862 GOL589862:GOM589862 GYH589862:GYI589862 HID589862:HIE589862 HRZ589862:HSA589862 IBV589862:IBW589862 ILR589862:ILS589862 IVN589862:IVO589862 JFJ589862:JFK589862 JPF589862:JPG589862 JZB589862:JZC589862 KIX589862:KIY589862 KST589862:KSU589862 LCP589862:LCQ589862 LML589862:LMM589862 LWH589862:LWI589862 MGD589862:MGE589862 MPZ589862:MQA589862 MZV589862:MZW589862 NJR589862:NJS589862 NTN589862:NTO589862 ODJ589862:ODK589862 ONF589862:ONG589862 OXB589862:OXC589862 PGX589862:PGY589862 PQT589862:PQU589862 QAP589862:QAQ589862 QKL589862:QKM589862 QUH589862:QUI589862 RED589862:REE589862 RNZ589862:ROA589862 RXV589862:RXW589862 SHR589862:SHS589862 SRN589862:SRO589862 TBJ589862:TBK589862 TLF589862:TLG589862 TVB589862:TVC589862 UEX589862:UEY589862 UOT589862:UOU589862 UYP589862:UYQ589862 VIL589862:VIM589862 VSH589862:VSI589862 WCD589862:WCE589862 WLZ589862:WMA589862 WVV589862:WVW589862 N655398:O655398 JJ655398:JK655398 TF655398:TG655398 ADB655398:ADC655398 AMX655398:AMY655398 AWT655398:AWU655398 BGP655398:BGQ655398 BQL655398:BQM655398 CAH655398:CAI655398 CKD655398:CKE655398 CTZ655398:CUA655398 DDV655398:DDW655398 DNR655398:DNS655398 DXN655398:DXO655398 EHJ655398:EHK655398 ERF655398:ERG655398 FBB655398:FBC655398 FKX655398:FKY655398 FUT655398:FUU655398 GEP655398:GEQ655398 GOL655398:GOM655398 GYH655398:GYI655398 HID655398:HIE655398 HRZ655398:HSA655398 IBV655398:IBW655398 ILR655398:ILS655398 IVN655398:IVO655398 JFJ655398:JFK655398 JPF655398:JPG655398 JZB655398:JZC655398 KIX655398:KIY655398 KST655398:KSU655398 LCP655398:LCQ655398 LML655398:LMM655398 LWH655398:LWI655398 MGD655398:MGE655398 MPZ655398:MQA655398 MZV655398:MZW655398 NJR655398:NJS655398 NTN655398:NTO655398 ODJ655398:ODK655398 ONF655398:ONG655398 OXB655398:OXC655398 PGX655398:PGY655398 PQT655398:PQU655398 QAP655398:QAQ655398 QKL655398:QKM655398 QUH655398:QUI655398 RED655398:REE655398 RNZ655398:ROA655398 RXV655398:RXW655398 SHR655398:SHS655398 SRN655398:SRO655398 TBJ655398:TBK655398 TLF655398:TLG655398 TVB655398:TVC655398 UEX655398:UEY655398 UOT655398:UOU655398 UYP655398:UYQ655398 VIL655398:VIM655398 VSH655398:VSI655398 WCD655398:WCE655398 WLZ655398:WMA655398 WVV655398:WVW655398 N720934:O720934 JJ720934:JK720934 TF720934:TG720934 ADB720934:ADC720934 AMX720934:AMY720934 AWT720934:AWU720934 BGP720934:BGQ720934 BQL720934:BQM720934 CAH720934:CAI720934 CKD720934:CKE720934 CTZ720934:CUA720934 DDV720934:DDW720934 DNR720934:DNS720934 DXN720934:DXO720934 EHJ720934:EHK720934 ERF720934:ERG720934 FBB720934:FBC720934 FKX720934:FKY720934 FUT720934:FUU720934 GEP720934:GEQ720934 GOL720934:GOM720934 GYH720934:GYI720934 HID720934:HIE720934 HRZ720934:HSA720934 IBV720934:IBW720934 ILR720934:ILS720934 IVN720934:IVO720934 JFJ720934:JFK720934 JPF720934:JPG720934 JZB720934:JZC720934 KIX720934:KIY720934 KST720934:KSU720934 LCP720934:LCQ720934 LML720934:LMM720934 LWH720934:LWI720934 MGD720934:MGE720934 MPZ720934:MQA720934 MZV720934:MZW720934 NJR720934:NJS720934 NTN720934:NTO720934 ODJ720934:ODK720934 ONF720934:ONG720934 OXB720934:OXC720934 PGX720934:PGY720934 PQT720934:PQU720934 QAP720934:QAQ720934 QKL720934:QKM720934 QUH720934:QUI720934 RED720934:REE720934 RNZ720934:ROA720934 RXV720934:RXW720934 SHR720934:SHS720934 SRN720934:SRO720934 TBJ720934:TBK720934 TLF720934:TLG720934 TVB720934:TVC720934 UEX720934:UEY720934 UOT720934:UOU720934 UYP720934:UYQ720934 VIL720934:VIM720934 VSH720934:VSI720934 WCD720934:WCE720934 WLZ720934:WMA720934 WVV720934:WVW720934 N786470:O786470 JJ786470:JK786470 TF786470:TG786470 ADB786470:ADC786470 AMX786470:AMY786470 AWT786470:AWU786470 BGP786470:BGQ786470 BQL786470:BQM786470 CAH786470:CAI786470 CKD786470:CKE786470 CTZ786470:CUA786470 DDV786470:DDW786470 DNR786470:DNS786470 DXN786470:DXO786470 EHJ786470:EHK786470 ERF786470:ERG786470 FBB786470:FBC786470 FKX786470:FKY786470 FUT786470:FUU786470 GEP786470:GEQ786470 GOL786470:GOM786470 GYH786470:GYI786470 HID786470:HIE786470 HRZ786470:HSA786470 IBV786470:IBW786470 ILR786470:ILS786470 IVN786470:IVO786470 JFJ786470:JFK786470 JPF786470:JPG786470 JZB786470:JZC786470 KIX786470:KIY786470 KST786470:KSU786470 LCP786470:LCQ786470 LML786470:LMM786470 LWH786470:LWI786470 MGD786470:MGE786470 MPZ786470:MQA786470 MZV786470:MZW786470 NJR786470:NJS786470 NTN786470:NTO786470 ODJ786470:ODK786470 ONF786470:ONG786470 OXB786470:OXC786470 PGX786470:PGY786470 PQT786470:PQU786470 QAP786470:QAQ786470 QKL786470:QKM786470 QUH786470:QUI786470 RED786470:REE786470 RNZ786470:ROA786470 RXV786470:RXW786470 SHR786470:SHS786470 SRN786470:SRO786470 TBJ786470:TBK786470 TLF786470:TLG786470 TVB786470:TVC786470 UEX786470:UEY786470 UOT786470:UOU786470 UYP786470:UYQ786470 VIL786470:VIM786470 VSH786470:VSI786470 WCD786470:WCE786470 WLZ786470:WMA786470 WVV786470:WVW786470 N852006:O852006 JJ852006:JK852006 TF852006:TG852006 ADB852006:ADC852006 AMX852006:AMY852006 AWT852006:AWU852006 BGP852006:BGQ852006 BQL852006:BQM852006 CAH852006:CAI852006 CKD852006:CKE852006 CTZ852006:CUA852006 DDV852006:DDW852006 DNR852006:DNS852006 DXN852006:DXO852006 EHJ852006:EHK852006 ERF852006:ERG852006 FBB852006:FBC852006 FKX852006:FKY852006 FUT852006:FUU852006 GEP852006:GEQ852006 GOL852006:GOM852006 GYH852006:GYI852006 HID852006:HIE852006 HRZ852006:HSA852006 IBV852006:IBW852006 ILR852006:ILS852006 IVN852006:IVO852006 JFJ852006:JFK852006 JPF852006:JPG852006 JZB852006:JZC852006 KIX852006:KIY852006 KST852006:KSU852006 LCP852006:LCQ852006 LML852006:LMM852006 LWH852006:LWI852006 MGD852006:MGE852006 MPZ852006:MQA852006 MZV852006:MZW852006 NJR852006:NJS852006 NTN852006:NTO852006 ODJ852006:ODK852006 ONF852006:ONG852006 OXB852006:OXC852006 PGX852006:PGY852006 PQT852006:PQU852006 QAP852006:QAQ852006 QKL852006:QKM852006 QUH852006:QUI852006 RED852006:REE852006 RNZ852006:ROA852006 RXV852006:RXW852006 SHR852006:SHS852006 SRN852006:SRO852006 TBJ852006:TBK852006 TLF852006:TLG852006 TVB852006:TVC852006 UEX852006:UEY852006 UOT852006:UOU852006 UYP852006:UYQ852006 VIL852006:VIM852006 VSH852006:VSI852006 WCD852006:WCE852006 WLZ852006:WMA852006 WVV852006:WVW852006 N917542:O917542 JJ917542:JK917542 TF917542:TG917542 ADB917542:ADC917542 AMX917542:AMY917542 AWT917542:AWU917542 BGP917542:BGQ917542 BQL917542:BQM917542 CAH917542:CAI917542 CKD917542:CKE917542 CTZ917542:CUA917542 DDV917542:DDW917542 DNR917542:DNS917542 DXN917542:DXO917542 EHJ917542:EHK917542 ERF917542:ERG917542 FBB917542:FBC917542 FKX917542:FKY917542 FUT917542:FUU917542 GEP917542:GEQ917542 GOL917542:GOM917542 GYH917542:GYI917542 HID917542:HIE917542 HRZ917542:HSA917542 IBV917542:IBW917542 ILR917542:ILS917542 IVN917542:IVO917542 JFJ917542:JFK917542 JPF917542:JPG917542 JZB917542:JZC917542 KIX917542:KIY917542 KST917542:KSU917542 LCP917542:LCQ917542 LML917542:LMM917542 LWH917542:LWI917542 MGD917542:MGE917542 MPZ917542:MQA917542 MZV917542:MZW917542 NJR917542:NJS917542 NTN917542:NTO917542 ODJ917542:ODK917542 ONF917542:ONG917542 OXB917542:OXC917542 PGX917542:PGY917542 PQT917542:PQU917542 QAP917542:QAQ917542 QKL917542:QKM917542 QUH917542:QUI917542 RED917542:REE917542 RNZ917542:ROA917542 RXV917542:RXW917542 SHR917542:SHS917542 SRN917542:SRO917542 TBJ917542:TBK917542 TLF917542:TLG917542 TVB917542:TVC917542 UEX917542:UEY917542 UOT917542:UOU917542 UYP917542:UYQ917542 VIL917542:VIM917542 VSH917542:VSI917542 WCD917542:WCE917542 WLZ917542:WMA917542 WVV917542:WVW917542 N983078:O983078 JJ983078:JK983078 TF983078:TG983078 ADB983078:ADC983078 AMX983078:AMY983078 AWT983078:AWU983078 BGP983078:BGQ983078 BQL983078:BQM983078 CAH983078:CAI983078 CKD983078:CKE983078 CTZ983078:CUA983078 DDV983078:DDW983078 DNR983078:DNS983078 DXN983078:DXO983078 EHJ983078:EHK983078 ERF983078:ERG983078 FBB983078:FBC983078 FKX983078:FKY983078 FUT983078:FUU983078 GEP983078:GEQ983078 GOL983078:GOM983078 GYH983078:GYI983078 HID983078:HIE983078 HRZ983078:HSA983078 IBV983078:IBW983078 ILR983078:ILS983078 IVN983078:IVO983078 JFJ983078:JFK983078 JPF983078:JPG983078 JZB983078:JZC983078 KIX983078:KIY983078 KST983078:KSU983078 LCP983078:LCQ983078 LML983078:LMM983078 LWH983078:LWI983078 MGD983078:MGE983078 MPZ983078:MQA983078 MZV983078:MZW983078 NJR983078:NJS983078 NTN983078:NTO983078 ODJ983078:ODK983078 ONF983078:ONG983078 OXB983078:OXC983078 PGX983078:PGY983078 PQT983078:PQU983078 QAP983078:QAQ983078 QKL983078:QKM983078 QUH983078:QUI983078 RED983078:REE983078 RNZ983078:ROA983078 RXV983078:RXW983078 SHR983078:SHS983078 SRN983078:SRO983078 TBJ983078:TBK983078 TLF983078:TLG983078 TVB983078:TVC983078 UEX983078:UEY983078 UOT983078:UOU983078 UYP983078:UYQ983078 VIL983078:VIM983078 VSH983078:VSI983078 WCD983078:WCE983078 WLZ983078:WMA983078 WVV983078:WVW983078" xr:uid="{793D7CC8-75D7-4EFE-866A-C4A21ABC4AC3}">
      <formula1>$AH$22:$AH$31</formula1>
    </dataValidation>
    <dataValidation type="list" allowBlank="1" showInputMessage="1" showErrorMessage="1" sqref="F40:G47 JB40:JC47 SX40:SY47 ACT40:ACU47 AMP40:AMQ47 AWL40:AWM47 BGH40:BGI47 BQD40:BQE47 BZZ40:CAA47 CJV40:CJW47 CTR40:CTS47 DDN40:DDO47 DNJ40:DNK47 DXF40:DXG47 EHB40:EHC47 EQX40:EQY47 FAT40:FAU47 FKP40:FKQ47 FUL40:FUM47 GEH40:GEI47 GOD40:GOE47 GXZ40:GYA47 HHV40:HHW47 HRR40:HRS47 IBN40:IBO47 ILJ40:ILK47 IVF40:IVG47 JFB40:JFC47 JOX40:JOY47 JYT40:JYU47 KIP40:KIQ47 KSL40:KSM47 LCH40:LCI47 LMD40:LME47 LVZ40:LWA47 MFV40:MFW47 MPR40:MPS47 MZN40:MZO47 NJJ40:NJK47 NTF40:NTG47 ODB40:ODC47 OMX40:OMY47 OWT40:OWU47 PGP40:PGQ47 PQL40:PQM47 QAH40:QAI47 QKD40:QKE47 QTZ40:QUA47 RDV40:RDW47 RNR40:RNS47 RXN40:RXO47 SHJ40:SHK47 SRF40:SRG47 TBB40:TBC47 TKX40:TKY47 TUT40:TUU47 UEP40:UEQ47 UOL40:UOM47 UYH40:UYI47 VID40:VIE47 VRZ40:VSA47 WBV40:WBW47 WLR40:WLS47 WVN40:WVO47 F65576:G65583 JB65576:JC65583 SX65576:SY65583 ACT65576:ACU65583 AMP65576:AMQ65583 AWL65576:AWM65583 BGH65576:BGI65583 BQD65576:BQE65583 BZZ65576:CAA65583 CJV65576:CJW65583 CTR65576:CTS65583 DDN65576:DDO65583 DNJ65576:DNK65583 DXF65576:DXG65583 EHB65576:EHC65583 EQX65576:EQY65583 FAT65576:FAU65583 FKP65576:FKQ65583 FUL65576:FUM65583 GEH65576:GEI65583 GOD65576:GOE65583 GXZ65576:GYA65583 HHV65576:HHW65583 HRR65576:HRS65583 IBN65576:IBO65583 ILJ65576:ILK65583 IVF65576:IVG65583 JFB65576:JFC65583 JOX65576:JOY65583 JYT65576:JYU65583 KIP65576:KIQ65583 KSL65576:KSM65583 LCH65576:LCI65583 LMD65576:LME65583 LVZ65576:LWA65583 MFV65576:MFW65583 MPR65576:MPS65583 MZN65576:MZO65583 NJJ65576:NJK65583 NTF65576:NTG65583 ODB65576:ODC65583 OMX65576:OMY65583 OWT65576:OWU65583 PGP65576:PGQ65583 PQL65576:PQM65583 QAH65576:QAI65583 QKD65576:QKE65583 QTZ65576:QUA65583 RDV65576:RDW65583 RNR65576:RNS65583 RXN65576:RXO65583 SHJ65576:SHK65583 SRF65576:SRG65583 TBB65576:TBC65583 TKX65576:TKY65583 TUT65576:TUU65583 UEP65576:UEQ65583 UOL65576:UOM65583 UYH65576:UYI65583 VID65576:VIE65583 VRZ65576:VSA65583 WBV65576:WBW65583 WLR65576:WLS65583 WVN65576:WVO65583 F131112:G131119 JB131112:JC131119 SX131112:SY131119 ACT131112:ACU131119 AMP131112:AMQ131119 AWL131112:AWM131119 BGH131112:BGI131119 BQD131112:BQE131119 BZZ131112:CAA131119 CJV131112:CJW131119 CTR131112:CTS131119 DDN131112:DDO131119 DNJ131112:DNK131119 DXF131112:DXG131119 EHB131112:EHC131119 EQX131112:EQY131119 FAT131112:FAU131119 FKP131112:FKQ131119 FUL131112:FUM131119 GEH131112:GEI131119 GOD131112:GOE131119 GXZ131112:GYA131119 HHV131112:HHW131119 HRR131112:HRS131119 IBN131112:IBO131119 ILJ131112:ILK131119 IVF131112:IVG131119 JFB131112:JFC131119 JOX131112:JOY131119 JYT131112:JYU131119 KIP131112:KIQ131119 KSL131112:KSM131119 LCH131112:LCI131119 LMD131112:LME131119 LVZ131112:LWA131119 MFV131112:MFW131119 MPR131112:MPS131119 MZN131112:MZO131119 NJJ131112:NJK131119 NTF131112:NTG131119 ODB131112:ODC131119 OMX131112:OMY131119 OWT131112:OWU131119 PGP131112:PGQ131119 PQL131112:PQM131119 QAH131112:QAI131119 QKD131112:QKE131119 QTZ131112:QUA131119 RDV131112:RDW131119 RNR131112:RNS131119 RXN131112:RXO131119 SHJ131112:SHK131119 SRF131112:SRG131119 TBB131112:TBC131119 TKX131112:TKY131119 TUT131112:TUU131119 UEP131112:UEQ131119 UOL131112:UOM131119 UYH131112:UYI131119 VID131112:VIE131119 VRZ131112:VSA131119 WBV131112:WBW131119 WLR131112:WLS131119 WVN131112:WVO131119 F196648:G196655 JB196648:JC196655 SX196648:SY196655 ACT196648:ACU196655 AMP196648:AMQ196655 AWL196648:AWM196655 BGH196648:BGI196655 BQD196648:BQE196655 BZZ196648:CAA196655 CJV196648:CJW196655 CTR196648:CTS196655 DDN196648:DDO196655 DNJ196648:DNK196655 DXF196648:DXG196655 EHB196648:EHC196655 EQX196648:EQY196655 FAT196648:FAU196655 FKP196648:FKQ196655 FUL196648:FUM196655 GEH196648:GEI196655 GOD196648:GOE196655 GXZ196648:GYA196655 HHV196648:HHW196655 HRR196648:HRS196655 IBN196648:IBO196655 ILJ196648:ILK196655 IVF196648:IVG196655 JFB196648:JFC196655 JOX196648:JOY196655 JYT196648:JYU196655 KIP196648:KIQ196655 KSL196648:KSM196655 LCH196648:LCI196655 LMD196648:LME196655 LVZ196648:LWA196655 MFV196648:MFW196655 MPR196648:MPS196655 MZN196648:MZO196655 NJJ196648:NJK196655 NTF196648:NTG196655 ODB196648:ODC196655 OMX196648:OMY196655 OWT196648:OWU196655 PGP196648:PGQ196655 PQL196648:PQM196655 QAH196648:QAI196655 QKD196648:QKE196655 QTZ196648:QUA196655 RDV196648:RDW196655 RNR196648:RNS196655 RXN196648:RXO196655 SHJ196648:SHK196655 SRF196648:SRG196655 TBB196648:TBC196655 TKX196648:TKY196655 TUT196648:TUU196655 UEP196648:UEQ196655 UOL196648:UOM196655 UYH196648:UYI196655 VID196648:VIE196655 VRZ196648:VSA196655 WBV196648:WBW196655 WLR196648:WLS196655 WVN196648:WVO196655 F262184:G262191 JB262184:JC262191 SX262184:SY262191 ACT262184:ACU262191 AMP262184:AMQ262191 AWL262184:AWM262191 BGH262184:BGI262191 BQD262184:BQE262191 BZZ262184:CAA262191 CJV262184:CJW262191 CTR262184:CTS262191 DDN262184:DDO262191 DNJ262184:DNK262191 DXF262184:DXG262191 EHB262184:EHC262191 EQX262184:EQY262191 FAT262184:FAU262191 FKP262184:FKQ262191 FUL262184:FUM262191 GEH262184:GEI262191 GOD262184:GOE262191 GXZ262184:GYA262191 HHV262184:HHW262191 HRR262184:HRS262191 IBN262184:IBO262191 ILJ262184:ILK262191 IVF262184:IVG262191 JFB262184:JFC262191 JOX262184:JOY262191 JYT262184:JYU262191 KIP262184:KIQ262191 KSL262184:KSM262191 LCH262184:LCI262191 LMD262184:LME262191 LVZ262184:LWA262191 MFV262184:MFW262191 MPR262184:MPS262191 MZN262184:MZO262191 NJJ262184:NJK262191 NTF262184:NTG262191 ODB262184:ODC262191 OMX262184:OMY262191 OWT262184:OWU262191 PGP262184:PGQ262191 PQL262184:PQM262191 QAH262184:QAI262191 QKD262184:QKE262191 QTZ262184:QUA262191 RDV262184:RDW262191 RNR262184:RNS262191 RXN262184:RXO262191 SHJ262184:SHK262191 SRF262184:SRG262191 TBB262184:TBC262191 TKX262184:TKY262191 TUT262184:TUU262191 UEP262184:UEQ262191 UOL262184:UOM262191 UYH262184:UYI262191 VID262184:VIE262191 VRZ262184:VSA262191 WBV262184:WBW262191 WLR262184:WLS262191 WVN262184:WVO262191 F327720:G327727 JB327720:JC327727 SX327720:SY327727 ACT327720:ACU327727 AMP327720:AMQ327727 AWL327720:AWM327727 BGH327720:BGI327727 BQD327720:BQE327727 BZZ327720:CAA327727 CJV327720:CJW327727 CTR327720:CTS327727 DDN327720:DDO327727 DNJ327720:DNK327727 DXF327720:DXG327727 EHB327720:EHC327727 EQX327720:EQY327727 FAT327720:FAU327727 FKP327720:FKQ327727 FUL327720:FUM327727 GEH327720:GEI327727 GOD327720:GOE327727 GXZ327720:GYA327727 HHV327720:HHW327727 HRR327720:HRS327727 IBN327720:IBO327727 ILJ327720:ILK327727 IVF327720:IVG327727 JFB327720:JFC327727 JOX327720:JOY327727 JYT327720:JYU327727 KIP327720:KIQ327727 KSL327720:KSM327727 LCH327720:LCI327727 LMD327720:LME327727 LVZ327720:LWA327727 MFV327720:MFW327727 MPR327720:MPS327727 MZN327720:MZO327727 NJJ327720:NJK327727 NTF327720:NTG327727 ODB327720:ODC327727 OMX327720:OMY327727 OWT327720:OWU327727 PGP327720:PGQ327727 PQL327720:PQM327727 QAH327720:QAI327727 QKD327720:QKE327727 QTZ327720:QUA327727 RDV327720:RDW327727 RNR327720:RNS327727 RXN327720:RXO327727 SHJ327720:SHK327727 SRF327720:SRG327727 TBB327720:TBC327727 TKX327720:TKY327727 TUT327720:TUU327727 UEP327720:UEQ327727 UOL327720:UOM327727 UYH327720:UYI327727 VID327720:VIE327727 VRZ327720:VSA327727 WBV327720:WBW327727 WLR327720:WLS327727 WVN327720:WVO327727 F393256:G393263 JB393256:JC393263 SX393256:SY393263 ACT393256:ACU393263 AMP393256:AMQ393263 AWL393256:AWM393263 BGH393256:BGI393263 BQD393256:BQE393263 BZZ393256:CAA393263 CJV393256:CJW393263 CTR393256:CTS393263 DDN393256:DDO393263 DNJ393256:DNK393263 DXF393256:DXG393263 EHB393256:EHC393263 EQX393256:EQY393263 FAT393256:FAU393263 FKP393256:FKQ393263 FUL393256:FUM393263 GEH393256:GEI393263 GOD393256:GOE393263 GXZ393256:GYA393263 HHV393256:HHW393263 HRR393256:HRS393263 IBN393256:IBO393263 ILJ393256:ILK393263 IVF393256:IVG393263 JFB393256:JFC393263 JOX393256:JOY393263 JYT393256:JYU393263 KIP393256:KIQ393263 KSL393256:KSM393263 LCH393256:LCI393263 LMD393256:LME393263 LVZ393256:LWA393263 MFV393256:MFW393263 MPR393256:MPS393263 MZN393256:MZO393263 NJJ393256:NJK393263 NTF393256:NTG393263 ODB393256:ODC393263 OMX393256:OMY393263 OWT393256:OWU393263 PGP393256:PGQ393263 PQL393256:PQM393263 QAH393256:QAI393263 QKD393256:QKE393263 QTZ393256:QUA393263 RDV393256:RDW393263 RNR393256:RNS393263 RXN393256:RXO393263 SHJ393256:SHK393263 SRF393256:SRG393263 TBB393256:TBC393263 TKX393256:TKY393263 TUT393256:TUU393263 UEP393256:UEQ393263 UOL393256:UOM393263 UYH393256:UYI393263 VID393256:VIE393263 VRZ393256:VSA393263 WBV393256:WBW393263 WLR393256:WLS393263 WVN393256:WVO393263 F458792:G458799 JB458792:JC458799 SX458792:SY458799 ACT458792:ACU458799 AMP458792:AMQ458799 AWL458792:AWM458799 BGH458792:BGI458799 BQD458792:BQE458799 BZZ458792:CAA458799 CJV458792:CJW458799 CTR458792:CTS458799 DDN458792:DDO458799 DNJ458792:DNK458799 DXF458792:DXG458799 EHB458792:EHC458799 EQX458792:EQY458799 FAT458792:FAU458799 FKP458792:FKQ458799 FUL458792:FUM458799 GEH458792:GEI458799 GOD458792:GOE458799 GXZ458792:GYA458799 HHV458792:HHW458799 HRR458792:HRS458799 IBN458792:IBO458799 ILJ458792:ILK458799 IVF458792:IVG458799 JFB458792:JFC458799 JOX458792:JOY458799 JYT458792:JYU458799 KIP458792:KIQ458799 KSL458792:KSM458799 LCH458792:LCI458799 LMD458792:LME458799 LVZ458792:LWA458799 MFV458792:MFW458799 MPR458792:MPS458799 MZN458792:MZO458799 NJJ458792:NJK458799 NTF458792:NTG458799 ODB458792:ODC458799 OMX458792:OMY458799 OWT458792:OWU458799 PGP458792:PGQ458799 PQL458792:PQM458799 QAH458792:QAI458799 QKD458792:QKE458799 QTZ458792:QUA458799 RDV458792:RDW458799 RNR458792:RNS458799 RXN458792:RXO458799 SHJ458792:SHK458799 SRF458792:SRG458799 TBB458792:TBC458799 TKX458792:TKY458799 TUT458792:TUU458799 UEP458792:UEQ458799 UOL458792:UOM458799 UYH458792:UYI458799 VID458792:VIE458799 VRZ458792:VSA458799 WBV458792:WBW458799 WLR458792:WLS458799 WVN458792:WVO458799 F524328:G524335 JB524328:JC524335 SX524328:SY524335 ACT524328:ACU524335 AMP524328:AMQ524335 AWL524328:AWM524335 BGH524328:BGI524335 BQD524328:BQE524335 BZZ524328:CAA524335 CJV524328:CJW524335 CTR524328:CTS524335 DDN524328:DDO524335 DNJ524328:DNK524335 DXF524328:DXG524335 EHB524328:EHC524335 EQX524328:EQY524335 FAT524328:FAU524335 FKP524328:FKQ524335 FUL524328:FUM524335 GEH524328:GEI524335 GOD524328:GOE524335 GXZ524328:GYA524335 HHV524328:HHW524335 HRR524328:HRS524335 IBN524328:IBO524335 ILJ524328:ILK524335 IVF524328:IVG524335 JFB524328:JFC524335 JOX524328:JOY524335 JYT524328:JYU524335 KIP524328:KIQ524335 KSL524328:KSM524335 LCH524328:LCI524335 LMD524328:LME524335 LVZ524328:LWA524335 MFV524328:MFW524335 MPR524328:MPS524335 MZN524328:MZO524335 NJJ524328:NJK524335 NTF524328:NTG524335 ODB524328:ODC524335 OMX524328:OMY524335 OWT524328:OWU524335 PGP524328:PGQ524335 PQL524328:PQM524335 QAH524328:QAI524335 QKD524328:QKE524335 QTZ524328:QUA524335 RDV524328:RDW524335 RNR524328:RNS524335 RXN524328:RXO524335 SHJ524328:SHK524335 SRF524328:SRG524335 TBB524328:TBC524335 TKX524328:TKY524335 TUT524328:TUU524335 UEP524328:UEQ524335 UOL524328:UOM524335 UYH524328:UYI524335 VID524328:VIE524335 VRZ524328:VSA524335 WBV524328:WBW524335 WLR524328:WLS524335 WVN524328:WVO524335 F589864:G589871 JB589864:JC589871 SX589864:SY589871 ACT589864:ACU589871 AMP589864:AMQ589871 AWL589864:AWM589871 BGH589864:BGI589871 BQD589864:BQE589871 BZZ589864:CAA589871 CJV589864:CJW589871 CTR589864:CTS589871 DDN589864:DDO589871 DNJ589864:DNK589871 DXF589864:DXG589871 EHB589864:EHC589871 EQX589864:EQY589871 FAT589864:FAU589871 FKP589864:FKQ589871 FUL589864:FUM589871 GEH589864:GEI589871 GOD589864:GOE589871 GXZ589864:GYA589871 HHV589864:HHW589871 HRR589864:HRS589871 IBN589864:IBO589871 ILJ589864:ILK589871 IVF589864:IVG589871 JFB589864:JFC589871 JOX589864:JOY589871 JYT589864:JYU589871 KIP589864:KIQ589871 KSL589864:KSM589871 LCH589864:LCI589871 LMD589864:LME589871 LVZ589864:LWA589871 MFV589864:MFW589871 MPR589864:MPS589871 MZN589864:MZO589871 NJJ589864:NJK589871 NTF589864:NTG589871 ODB589864:ODC589871 OMX589864:OMY589871 OWT589864:OWU589871 PGP589864:PGQ589871 PQL589864:PQM589871 QAH589864:QAI589871 QKD589864:QKE589871 QTZ589864:QUA589871 RDV589864:RDW589871 RNR589864:RNS589871 RXN589864:RXO589871 SHJ589864:SHK589871 SRF589864:SRG589871 TBB589864:TBC589871 TKX589864:TKY589871 TUT589864:TUU589871 UEP589864:UEQ589871 UOL589864:UOM589871 UYH589864:UYI589871 VID589864:VIE589871 VRZ589864:VSA589871 WBV589864:WBW589871 WLR589864:WLS589871 WVN589864:WVO589871 F655400:G655407 JB655400:JC655407 SX655400:SY655407 ACT655400:ACU655407 AMP655400:AMQ655407 AWL655400:AWM655407 BGH655400:BGI655407 BQD655400:BQE655407 BZZ655400:CAA655407 CJV655400:CJW655407 CTR655400:CTS655407 DDN655400:DDO655407 DNJ655400:DNK655407 DXF655400:DXG655407 EHB655400:EHC655407 EQX655400:EQY655407 FAT655400:FAU655407 FKP655400:FKQ655407 FUL655400:FUM655407 GEH655400:GEI655407 GOD655400:GOE655407 GXZ655400:GYA655407 HHV655400:HHW655407 HRR655400:HRS655407 IBN655400:IBO655407 ILJ655400:ILK655407 IVF655400:IVG655407 JFB655400:JFC655407 JOX655400:JOY655407 JYT655400:JYU655407 KIP655400:KIQ655407 KSL655400:KSM655407 LCH655400:LCI655407 LMD655400:LME655407 LVZ655400:LWA655407 MFV655400:MFW655407 MPR655400:MPS655407 MZN655400:MZO655407 NJJ655400:NJK655407 NTF655400:NTG655407 ODB655400:ODC655407 OMX655400:OMY655407 OWT655400:OWU655407 PGP655400:PGQ655407 PQL655400:PQM655407 QAH655400:QAI655407 QKD655400:QKE655407 QTZ655400:QUA655407 RDV655400:RDW655407 RNR655400:RNS655407 RXN655400:RXO655407 SHJ655400:SHK655407 SRF655400:SRG655407 TBB655400:TBC655407 TKX655400:TKY655407 TUT655400:TUU655407 UEP655400:UEQ655407 UOL655400:UOM655407 UYH655400:UYI655407 VID655400:VIE655407 VRZ655400:VSA655407 WBV655400:WBW655407 WLR655400:WLS655407 WVN655400:WVO655407 F720936:G720943 JB720936:JC720943 SX720936:SY720943 ACT720936:ACU720943 AMP720936:AMQ720943 AWL720936:AWM720943 BGH720936:BGI720943 BQD720936:BQE720943 BZZ720936:CAA720943 CJV720936:CJW720943 CTR720936:CTS720943 DDN720936:DDO720943 DNJ720936:DNK720943 DXF720936:DXG720943 EHB720936:EHC720943 EQX720936:EQY720943 FAT720936:FAU720943 FKP720936:FKQ720943 FUL720936:FUM720943 GEH720936:GEI720943 GOD720936:GOE720943 GXZ720936:GYA720943 HHV720936:HHW720943 HRR720936:HRS720943 IBN720936:IBO720943 ILJ720936:ILK720943 IVF720936:IVG720943 JFB720936:JFC720943 JOX720936:JOY720943 JYT720936:JYU720943 KIP720936:KIQ720943 KSL720936:KSM720943 LCH720936:LCI720943 LMD720936:LME720943 LVZ720936:LWA720943 MFV720936:MFW720943 MPR720936:MPS720943 MZN720936:MZO720943 NJJ720936:NJK720943 NTF720936:NTG720943 ODB720936:ODC720943 OMX720936:OMY720943 OWT720936:OWU720943 PGP720936:PGQ720943 PQL720936:PQM720943 QAH720936:QAI720943 QKD720936:QKE720943 QTZ720936:QUA720943 RDV720936:RDW720943 RNR720936:RNS720943 RXN720936:RXO720943 SHJ720936:SHK720943 SRF720936:SRG720943 TBB720936:TBC720943 TKX720936:TKY720943 TUT720936:TUU720943 UEP720936:UEQ720943 UOL720936:UOM720943 UYH720936:UYI720943 VID720936:VIE720943 VRZ720936:VSA720943 WBV720936:WBW720943 WLR720936:WLS720943 WVN720936:WVO720943 F786472:G786479 JB786472:JC786479 SX786472:SY786479 ACT786472:ACU786479 AMP786472:AMQ786479 AWL786472:AWM786479 BGH786472:BGI786479 BQD786472:BQE786479 BZZ786472:CAA786479 CJV786472:CJW786479 CTR786472:CTS786479 DDN786472:DDO786479 DNJ786472:DNK786479 DXF786472:DXG786479 EHB786472:EHC786479 EQX786472:EQY786479 FAT786472:FAU786479 FKP786472:FKQ786479 FUL786472:FUM786479 GEH786472:GEI786479 GOD786472:GOE786479 GXZ786472:GYA786479 HHV786472:HHW786479 HRR786472:HRS786479 IBN786472:IBO786479 ILJ786472:ILK786479 IVF786472:IVG786479 JFB786472:JFC786479 JOX786472:JOY786479 JYT786472:JYU786479 KIP786472:KIQ786479 KSL786472:KSM786479 LCH786472:LCI786479 LMD786472:LME786479 LVZ786472:LWA786479 MFV786472:MFW786479 MPR786472:MPS786479 MZN786472:MZO786479 NJJ786472:NJK786479 NTF786472:NTG786479 ODB786472:ODC786479 OMX786472:OMY786479 OWT786472:OWU786479 PGP786472:PGQ786479 PQL786472:PQM786479 QAH786472:QAI786479 QKD786472:QKE786479 QTZ786472:QUA786479 RDV786472:RDW786479 RNR786472:RNS786479 RXN786472:RXO786479 SHJ786472:SHK786479 SRF786472:SRG786479 TBB786472:TBC786479 TKX786472:TKY786479 TUT786472:TUU786479 UEP786472:UEQ786479 UOL786472:UOM786479 UYH786472:UYI786479 VID786472:VIE786479 VRZ786472:VSA786479 WBV786472:WBW786479 WLR786472:WLS786479 WVN786472:WVO786479 F852008:G852015 JB852008:JC852015 SX852008:SY852015 ACT852008:ACU852015 AMP852008:AMQ852015 AWL852008:AWM852015 BGH852008:BGI852015 BQD852008:BQE852015 BZZ852008:CAA852015 CJV852008:CJW852015 CTR852008:CTS852015 DDN852008:DDO852015 DNJ852008:DNK852015 DXF852008:DXG852015 EHB852008:EHC852015 EQX852008:EQY852015 FAT852008:FAU852015 FKP852008:FKQ852015 FUL852008:FUM852015 GEH852008:GEI852015 GOD852008:GOE852015 GXZ852008:GYA852015 HHV852008:HHW852015 HRR852008:HRS852015 IBN852008:IBO852015 ILJ852008:ILK852015 IVF852008:IVG852015 JFB852008:JFC852015 JOX852008:JOY852015 JYT852008:JYU852015 KIP852008:KIQ852015 KSL852008:KSM852015 LCH852008:LCI852015 LMD852008:LME852015 LVZ852008:LWA852015 MFV852008:MFW852015 MPR852008:MPS852015 MZN852008:MZO852015 NJJ852008:NJK852015 NTF852008:NTG852015 ODB852008:ODC852015 OMX852008:OMY852015 OWT852008:OWU852015 PGP852008:PGQ852015 PQL852008:PQM852015 QAH852008:QAI852015 QKD852008:QKE852015 QTZ852008:QUA852015 RDV852008:RDW852015 RNR852008:RNS852015 RXN852008:RXO852015 SHJ852008:SHK852015 SRF852008:SRG852015 TBB852008:TBC852015 TKX852008:TKY852015 TUT852008:TUU852015 UEP852008:UEQ852015 UOL852008:UOM852015 UYH852008:UYI852015 VID852008:VIE852015 VRZ852008:VSA852015 WBV852008:WBW852015 WLR852008:WLS852015 WVN852008:WVO852015 F917544:G917551 JB917544:JC917551 SX917544:SY917551 ACT917544:ACU917551 AMP917544:AMQ917551 AWL917544:AWM917551 BGH917544:BGI917551 BQD917544:BQE917551 BZZ917544:CAA917551 CJV917544:CJW917551 CTR917544:CTS917551 DDN917544:DDO917551 DNJ917544:DNK917551 DXF917544:DXG917551 EHB917544:EHC917551 EQX917544:EQY917551 FAT917544:FAU917551 FKP917544:FKQ917551 FUL917544:FUM917551 GEH917544:GEI917551 GOD917544:GOE917551 GXZ917544:GYA917551 HHV917544:HHW917551 HRR917544:HRS917551 IBN917544:IBO917551 ILJ917544:ILK917551 IVF917544:IVG917551 JFB917544:JFC917551 JOX917544:JOY917551 JYT917544:JYU917551 KIP917544:KIQ917551 KSL917544:KSM917551 LCH917544:LCI917551 LMD917544:LME917551 LVZ917544:LWA917551 MFV917544:MFW917551 MPR917544:MPS917551 MZN917544:MZO917551 NJJ917544:NJK917551 NTF917544:NTG917551 ODB917544:ODC917551 OMX917544:OMY917551 OWT917544:OWU917551 PGP917544:PGQ917551 PQL917544:PQM917551 QAH917544:QAI917551 QKD917544:QKE917551 QTZ917544:QUA917551 RDV917544:RDW917551 RNR917544:RNS917551 RXN917544:RXO917551 SHJ917544:SHK917551 SRF917544:SRG917551 TBB917544:TBC917551 TKX917544:TKY917551 TUT917544:TUU917551 UEP917544:UEQ917551 UOL917544:UOM917551 UYH917544:UYI917551 VID917544:VIE917551 VRZ917544:VSA917551 WBV917544:WBW917551 WLR917544:WLS917551 WVN917544:WVO917551 F983080:G983087 JB983080:JC983087 SX983080:SY983087 ACT983080:ACU983087 AMP983080:AMQ983087 AWL983080:AWM983087 BGH983080:BGI983087 BQD983080:BQE983087 BZZ983080:CAA983087 CJV983080:CJW983087 CTR983080:CTS983087 DDN983080:DDO983087 DNJ983080:DNK983087 DXF983080:DXG983087 EHB983080:EHC983087 EQX983080:EQY983087 FAT983080:FAU983087 FKP983080:FKQ983087 FUL983080:FUM983087 GEH983080:GEI983087 GOD983080:GOE983087 GXZ983080:GYA983087 HHV983080:HHW983087 HRR983080:HRS983087 IBN983080:IBO983087 ILJ983080:ILK983087 IVF983080:IVG983087 JFB983080:JFC983087 JOX983080:JOY983087 JYT983080:JYU983087 KIP983080:KIQ983087 KSL983080:KSM983087 LCH983080:LCI983087 LMD983080:LME983087 LVZ983080:LWA983087 MFV983080:MFW983087 MPR983080:MPS983087 MZN983080:MZO983087 NJJ983080:NJK983087 NTF983080:NTG983087 ODB983080:ODC983087 OMX983080:OMY983087 OWT983080:OWU983087 PGP983080:PGQ983087 PQL983080:PQM983087 QAH983080:QAI983087 QKD983080:QKE983087 QTZ983080:QUA983087 RDV983080:RDW983087 RNR983080:RNS983087 RXN983080:RXO983087 SHJ983080:SHK983087 SRF983080:SRG983087 TBB983080:TBC983087 TKX983080:TKY983087 TUT983080:TUU983087 UEP983080:UEQ983087 UOL983080:UOM983087 UYH983080:UYI983087 VID983080:VIE983087 VRZ983080:VSA983087 WBV983080:WBW983087 WLR983080:WLS983087 WVN983080:WVO983087 N40:O40 JJ40:JK40 TF40:TG40 ADB40:ADC40 AMX40:AMY40 AWT40:AWU40 BGP40:BGQ40 BQL40:BQM40 CAH40:CAI40 CKD40:CKE40 CTZ40:CUA40 DDV40:DDW40 DNR40:DNS40 DXN40:DXO40 EHJ40:EHK40 ERF40:ERG40 FBB40:FBC40 FKX40:FKY40 FUT40:FUU40 GEP40:GEQ40 GOL40:GOM40 GYH40:GYI40 HID40:HIE40 HRZ40:HSA40 IBV40:IBW40 ILR40:ILS40 IVN40:IVO40 JFJ40:JFK40 JPF40:JPG40 JZB40:JZC40 KIX40:KIY40 KST40:KSU40 LCP40:LCQ40 LML40:LMM40 LWH40:LWI40 MGD40:MGE40 MPZ40:MQA40 MZV40:MZW40 NJR40:NJS40 NTN40:NTO40 ODJ40:ODK40 ONF40:ONG40 OXB40:OXC40 PGX40:PGY40 PQT40:PQU40 QAP40:QAQ40 QKL40:QKM40 QUH40:QUI40 RED40:REE40 RNZ40:ROA40 RXV40:RXW40 SHR40:SHS40 SRN40:SRO40 TBJ40:TBK40 TLF40:TLG40 TVB40:TVC40 UEX40:UEY40 UOT40:UOU40 UYP40:UYQ40 VIL40:VIM40 VSH40:VSI40 WCD40:WCE40 WLZ40:WMA40 WVV40:WVW40 N65576:O65576 JJ65576:JK65576 TF65576:TG65576 ADB65576:ADC65576 AMX65576:AMY65576 AWT65576:AWU65576 BGP65576:BGQ65576 BQL65576:BQM65576 CAH65576:CAI65576 CKD65576:CKE65576 CTZ65576:CUA65576 DDV65576:DDW65576 DNR65576:DNS65576 DXN65576:DXO65576 EHJ65576:EHK65576 ERF65576:ERG65576 FBB65576:FBC65576 FKX65576:FKY65576 FUT65576:FUU65576 GEP65576:GEQ65576 GOL65576:GOM65576 GYH65576:GYI65576 HID65576:HIE65576 HRZ65576:HSA65576 IBV65576:IBW65576 ILR65576:ILS65576 IVN65576:IVO65576 JFJ65576:JFK65576 JPF65576:JPG65576 JZB65576:JZC65576 KIX65576:KIY65576 KST65576:KSU65576 LCP65576:LCQ65576 LML65576:LMM65576 LWH65576:LWI65576 MGD65576:MGE65576 MPZ65576:MQA65576 MZV65576:MZW65576 NJR65576:NJS65576 NTN65576:NTO65576 ODJ65576:ODK65576 ONF65576:ONG65576 OXB65576:OXC65576 PGX65576:PGY65576 PQT65576:PQU65576 QAP65576:QAQ65576 QKL65576:QKM65576 QUH65576:QUI65576 RED65576:REE65576 RNZ65576:ROA65576 RXV65576:RXW65576 SHR65576:SHS65576 SRN65576:SRO65576 TBJ65576:TBK65576 TLF65576:TLG65576 TVB65576:TVC65576 UEX65576:UEY65576 UOT65576:UOU65576 UYP65576:UYQ65576 VIL65576:VIM65576 VSH65576:VSI65576 WCD65576:WCE65576 WLZ65576:WMA65576 WVV65576:WVW65576 N131112:O131112 JJ131112:JK131112 TF131112:TG131112 ADB131112:ADC131112 AMX131112:AMY131112 AWT131112:AWU131112 BGP131112:BGQ131112 BQL131112:BQM131112 CAH131112:CAI131112 CKD131112:CKE131112 CTZ131112:CUA131112 DDV131112:DDW131112 DNR131112:DNS131112 DXN131112:DXO131112 EHJ131112:EHK131112 ERF131112:ERG131112 FBB131112:FBC131112 FKX131112:FKY131112 FUT131112:FUU131112 GEP131112:GEQ131112 GOL131112:GOM131112 GYH131112:GYI131112 HID131112:HIE131112 HRZ131112:HSA131112 IBV131112:IBW131112 ILR131112:ILS131112 IVN131112:IVO131112 JFJ131112:JFK131112 JPF131112:JPG131112 JZB131112:JZC131112 KIX131112:KIY131112 KST131112:KSU131112 LCP131112:LCQ131112 LML131112:LMM131112 LWH131112:LWI131112 MGD131112:MGE131112 MPZ131112:MQA131112 MZV131112:MZW131112 NJR131112:NJS131112 NTN131112:NTO131112 ODJ131112:ODK131112 ONF131112:ONG131112 OXB131112:OXC131112 PGX131112:PGY131112 PQT131112:PQU131112 QAP131112:QAQ131112 QKL131112:QKM131112 QUH131112:QUI131112 RED131112:REE131112 RNZ131112:ROA131112 RXV131112:RXW131112 SHR131112:SHS131112 SRN131112:SRO131112 TBJ131112:TBK131112 TLF131112:TLG131112 TVB131112:TVC131112 UEX131112:UEY131112 UOT131112:UOU131112 UYP131112:UYQ131112 VIL131112:VIM131112 VSH131112:VSI131112 WCD131112:WCE131112 WLZ131112:WMA131112 WVV131112:WVW131112 N196648:O196648 JJ196648:JK196648 TF196648:TG196648 ADB196648:ADC196648 AMX196648:AMY196648 AWT196648:AWU196648 BGP196648:BGQ196648 BQL196648:BQM196648 CAH196648:CAI196648 CKD196648:CKE196648 CTZ196648:CUA196648 DDV196648:DDW196648 DNR196648:DNS196648 DXN196648:DXO196648 EHJ196648:EHK196648 ERF196648:ERG196648 FBB196648:FBC196648 FKX196648:FKY196648 FUT196648:FUU196648 GEP196648:GEQ196648 GOL196648:GOM196648 GYH196648:GYI196648 HID196648:HIE196648 HRZ196648:HSA196648 IBV196648:IBW196648 ILR196648:ILS196648 IVN196648:IVO196648 JFJ196648:JFK196648 JPF196648:JPG196648 JZB196648:JZC196648 KIX196648:KIY196648 KST196648:KSU196648 LCP196648:LCQ196648 LML196648:LMM196648 LWH196648:LWI196648 MGD196648:MGE196648 MPZ196648:MQA196648 MZV196648:MZW196648 NJR196648:NJS196648 NTN196648:NTO196648 ODJ196648:ODK196648 ONF196648:ONG196648 OXB196648:OXC196648 PGX196648:PGY196648 PQT196648:PQU196648 QAP196648:QAQ196648 QKL196648:QKM196648 QUH196648:QUI196648 RED196648:REE196648 RNZ196648:ROA196648 RXV196648:RXW196648 SHR196648:SHS196648 SRN196648:SRO196648 TBJ196648:TBK196648 TLF196648:TLG196648 TVB196648:TVC196648 UEX196648:UEY196648 UOT196648:UOU196648 UYP196648:UYQ196648 VIL196648:VIM196648 VSH196648:VSI196648 WCD196648:WCE196648 WLZ196648:WMA196648 WVV196648:WVW196648 N262184:O262184 JJ262184:JK262184 TF262184:TG262184 ADB262184:ADC262184 AMX262184:AMY262184 AWT262184:AWU262184 BGP262184:BGQ262184 BQL262184:BQM262184 CAH262184:CAI262184 CKD262184:CKE262184 CTZ262184:CUA262184 DDV262184:DDW262184 DNR262184:DNS262184 DXN262184:DXO262184 EHJ262184:EHK262184 ERF262184:ERG262184 FBB262184:FBC262184 FKX262184:FKY262184 FUT262184:FUU262184 GEP262184:GEQ262184 GOL262184:GOM262184 GYH262184:GYI262184 HID262184:HIE262184 HRZ262184:HSA262184 IBV262184:IBW262184 ILR262184:ILS262184 IVN262184:IVO262184 JFJ262184:JFK262184 JPF262184:JPG262184 JZB262184:JZC262184 KIX262184:KIY262184 KST262184:KSU262184 LCP262184:LCQ262184 LML262184:LMM262184 LWH262184:LWI262184 MGD262184:MGE262184 MPZ262184:MQA262184 MZV262184:MZW262184 NJR262184:NJS262184 NTN262184:NTO262184 ODJ262184:ODK262184 ONF262184:ONG262184 OXB262184:OXC262184 PGX262184:PGY262184 PQT262184:PQU262184 QAP262184:QAQ262184 QKL262184:QKM262184 QUH262184:QUI262184 RED262184:REE262184 RNZ262184:ROA262184 RXV262184:RXW262184 SHR262184:SHS262184 SRN262184:SRO262184 TBJ262184:TBK262184 TLF262184:TLG262184 TVB262184:TVC262184 UEX262184:UEY262184 UOT262184:UOU262184 UYP262184:UYQ262184 VIL262184:VIM262184 VSH262184:VSI262184 WCD262184:WCE262184 WLZ262184:WMA262184 WVV262184:WVW262184 N327720:O327720 JJ327720:JK327720 TF327720:TG327720 ADB327720:ADC327720 AMX327720:AMY327720 AWT327720:AWU327720 BGP327720:BGQ327720 BQL327720:BQM327720 CAH327720:CAI327720 CKD327720:CKE327720 CTZ327720:CUA327720 DDV327720:DDW327720 DNR327720:DNS327720 DXN327720:DXO327720 EHJ327720:EHK327720 ERF327720:ERG327720 FBB327720:FBC327720 FKX327720:FKY327720 FUT327720:FUU327720 GEP327720:GEQ327720 GOL327720:GOM327720 GYH327720:GYI327720 HID327720:HIE327720 HRZ327720:HSA327720 IBV327720:IBW327720 ILR327720:ILS327720 IVN327720:IVO327720 JFJ327720:JFK327720 JPF327720:JPG327720 JZB327720:JZC327720 KIX327720:KIY327720 KST327720:KSU327720 LCP327720:LCQ327720 LML327720:LMM327720 LWH327720:LWI327720 MGD327720:MGE327720 MPZ327720:MQA327720 MZV327720:MZW327720 NJR327720:NJS327720 NTN327720:NTO327720 ODJ327720:ODK327720 ONF327720:ONG327720 OXB327720:OXC327720 PGX327720:PGY327720 PQT327720:PQU327720 QAP327720:QAQ327720 QKL327720:QKM327720 QUH327720:QUI327720 RED327720:REE327720 RNZ327720:ROA327720 RXV327720:RXW327720 SHR327720:SHS327720 SRN327720:SRO327720 TBJ327720:TBK327720 TLF327720:TLG327720 TVB327720:TVC327720 UEX327720:UEY327720 UOT327720:UOU327720 UYP327720:UYQ327720 VIL327720:VIM327720 VSH327720:VSI327720 WCD327720:WCE327720 WLZ327720:WMA327720 WVV327720:WVW327720 N393256:O393256 JJ393256:JK393256 TF393256:TG393256 ADB393256:ADC393256 AMX393256:AMY393256 AWT393256:AWU393256 BGP393256:BGQ393256 BQL393256:BQM393256 CAH393256:CAI393256 CKD393256:CKE393256 CTZ393256:CUA393256 DDV393256:DDW393256 DNR393256:DNS393256 DXN393256:DXO393256 EHJ393256:EHK393256 ERF393256:ERG393256 FBB393256:FBC393256 FKX393256:FKY393256 FUT393256:FUU393256 GEP393256:GEQ393256 GOL393256:GOM393256 GYH393256:GYI393256 HID393256:HIE393256 HRZ393256:HSA393256 IBV393256:IBW393256 ILR393256:ILS393256 IVN393256:IVO393256 JFJ393256:JFK393256 JPF393256:JPG393256 JZB393256:JZC393256 KIX393256:KIY393256 KST393256:KSU393256 LCP393256:LCQ393256 LML393256:LMM393256 LWH393256:LWI393256 MGD393256:MGE393256 MPZ393256:MQA393256 MZV393256:MZW393256 NJR393256:NJS393256 NTN393256:NTO393256 ODJ393256:ODK393256 ONF393256:ONG393256 OXB393256:OXC393256 PGX393256:PGY393256 PQT393256:PQU393256 QAP393256:QAQ393256 QKL393256:QKM393256 QUH393256:QUI393256 RED393256:REE393256 RNZ393256:ROA393256 RXV393256:RXW393256 SHR393256:SHS393256 SRN393256:SRO393256 TBJ393256:TBK393256 TLF393256:TLG393256 TVB393256:TVC393256 UEX393256:UEY393256 UOT393256:UOU393256 UYP393256:UYQ393256 VIL393256:VIM393256 VSH393256:VSI393256 WCD393256:WCE393256 WLZ393256:WMA393256 WVV393256:WVW393256 N458792:O458792 JJ458792:JK458792 TF458792:TG458792 ADB458792:ADC458792 AMX458792:AMY458792 AWT458792:AWU458792 BGP458792:BGQ458792 BQL458792:BQM458792 CAH458792:CAI458792 CKD458792:CKE458792 CTZ458792:CUA458792 DDV458792:DDW458792 DNR458792:DNS458792 DXN458792:DXO458792 EHJ458792:EHK458792 ERF458792:ERG458792 FBB458792:FBC458792 FKX458792:FKY458792 FUT458792:FUU458792 GEP458792:GEQ458792 GOL458792:GOM458792 GYH458792:GYI458792 HID458792:HIE458792 HRZ458792:HSA458792 IBV458792:IBW458792 ILR458792:ILS458792 IVN458792:IVO458792 JFJ458792:JFK458792 JPF458792:JPG458792 JZB458792:JZC458792 KIX458792:KIY458792 KST458792:KSU458792 LCP458792:LCQ458792 LML458792:LMM458792 LWH458792:LWI458792 MGD458792:MGE458792 MPZ458792:MQA458792 MZV458792:MZW458792 NJR458792:NJS458792 NTN458792:NTO458792 ODJ458792:ODK458792 ONF458792:ONG458792 OXB458792:OXC458792 PGX458792:PGY458792 PQT458792:PQU458792 QAP458792:QAQ458792 QKL458792:QKM458792 QUH458792:QUI458792 RED458792:REE458792 RNZ458792:ROA458792 RXV458792:RXW458792 SHR458792:SHS458792 SRN458792:SRO458792 TBJ458792:TBK458792 TLF458792:TLG458792 TVB458792:TVC458792 UEX458792:UEY458792 UOT458792:UOU458792 UYP458792:UYQ458792 VIL458792:VIM458792 VSH458792:VSI458792 WCD458792:WCE458792 WLZ458792:WMA458792 WVV458792:WVW458792 N524328:O524328 JJ524328:JK524328 TF524328:TG524328 ADB524328:ADC524328 AMX524328:AMY524328 AWT524328:AWU524328 BGP524328:BGQ524328 BQL524328:BQM524328 CAH524328:CAI524328 CKD524328:CKE524328 CTZ524328:CUA524328 DDV524328:DDW524328 DNR524328:DNS524328 DXN524328:DXO524328 EHJ524328:EHK524328 ERF524328:ERG524328 FBB524328:FBC524328 FKX524328:FKY524328 FUT524328:FUU524328 GEP524328:GEQ524328 GOL524328:GOM524328 GYH524328:GYI524328 HID524328:HIE524328 HRZ524328:HSA524328 IBV524328:IBW524328 ILR524328:ILS524328 IVN524328:IVO524328 JFJ524328:JFK524328 JPF524328:JPG524328 JZB524328:JZC524328 KIX524328:KIY524328 KST524328:KSU524328 LCP524328:LCQ524328 LML524328:LMM524328 LWH524328:LWI524328 MGD524328:MGE524328 MPZ524328:MQA524328 MZV524328:MZW524328 NJR524328:NJS524328 NTN524328:NTO524328 ODJ524328:ODK524328 ONF524328:ONG524328 OXB524328:OXC524328 PGX524328:PGY524328 PQT524328:PQU524328 QAP524328:QAQ524328 QKL524328:QKM524328 QUH524328:QUI524328 RED524328:REE524328 RNZ524328:ROA524328 RXV524328:RXW524328 SHR524328:SHS524328 SRN524328:SRO524328 TBJ524328:TBK524328 TLF524328:TLG524328 TVB524328:TVC524328 UEX524328:UEY524328 UOT524328:UOU524328 UYP524328:UYQ524328 VIL524328:VIM524328 VSH524328:VSI524328 WCD524328:WCE524328 WLZ524328:WMA524328 WVV524328:WVW524328 N589864:O589864 JJ589864:JK589864 TF589864:TG589864 ADB589864:ADC589864 AMX589864:AMY589864 AWT589864:AWU589864 BGP589864:BGQ589864 BQL589864:BQM589864 CAH589864:CAI589864 CKD589864:CKE589864 CTZ589864:CUA589864 DDV589864:DDW589864 DNR589864:DNS589864 DXN589864:DXO589864 EHJ589864:EHK589864 ERF589864:ERG589864 FBB589864:FBC589864 FKX589864:FKY589864 FUT589864:FUU589864 GEP589864:GEQ589864 GOL589864:GOM589864 GYH589864:GYI589864 HID589864:HIE589864 HRZ589864:HSA589864 IBV589864:IBW589864 ILR589864:ILS589864 IVN589864:IVO589864 JFJ589864:JFK589864 JPF589864:JPG589864 JZB589864:JZC589864 KIX589864:KIY589864 KST589864:KSU589864 LCP589864:LCQ589864 LML589864:LMM589864 LWH589864:LWI589864 MGD589864:MGE589864 MPZ589864:MQA589864 MZV589864:MZW589864 NJR589864:NJS589864 NTN589864:NTO589864 ODJ589864:ODK589864 ONF589864:ONG589864 OXB589864:OXC589864 PGX589864:PGY589864 PQT589864:PQU589864 QAP589864:QAQ589864 QKL589864:QKM589864 QUH589864:QUI589864 RED589864:REE589864 RNZ589864:ROA589864 RXV589864:RXW589864 SHR589864:SHS589864 SRN589864:SRO589864 TBJ589864:TBK589864 TLF589864:TLG589864 TVB589864:TVC589864 UEX589864:UEY589864 UOT589864:UOU589864 UYP589864:UYQ589864 VIL589864:VIM589864 VSH589864:VSI589864 WCD589864:WCE589864 WLZ589864:WMA589864 WVV589864:WVW589864 N655400:O655400 JJ655400:JK655400 TF655400:TG655400 ADB655400:ADC655400 AMX655400:AMY655400 AWT655400:AWU655400 BGP655400:BGQ655400 BQL655400:BQM655400 CAH655400:CAI655400 CKD655400:CKE655400 CTZ655400:CUA655400 DDV655400:DDW655400 DNR655400:DNS655400 DXN655400:DXO655400 EHJ655400:EHK655400 ERF655400:ERG655400 FBB655400:FBC655400 FKX655400:FKY655400 FUT655400:FUU655400 GEP655400:GEQ655400 GOL655400:GOM655400 GYH655400:GYI655400 HID655400:HIE655400 HRZ655400:HSA655400 IBV655400:IBW655400 ILR655400:ILS655400 IVN655400:IVO655400 JFJ655400:JFK655400 JPF655400:JPG655400 JZB655400:JZC655400 KIX655400:KIY655400 KST655400:KSU655400 LCP655400:LCQ655400 LML655400:LMM655400 LWH655400:LWI655400 MGD655400:MGE655400 MPZ655400:MQA655400 MZV655400:MZW655400 NJR655400:NJS655400 NTN655400:NTO655400 ODJ655400:ODK655400 ONF655400:ONG655400 OXB655400:OXC655400 PGX655400:PGY655400 PQT655400:PQU655400 QAP655400:QAQ655400 QKL655400:QKM655400 QUH655400:QUI655400 RED655400:REE655400 RNZ655400:ROA655400 RXV655400:RXW655400 SHR655400:SHS655400 SRN655400:SRO655400 TBJ655400:TBK655400 TLF655400:TLG655400 TVB655400:TVC655400 UEX655400:UEY655400 UOT655400:UOU655400 UYP655400:UYQ655400 VIL655400:VIM655400 VSH655400:VSI655400 WCD655400:WCE655400 WLZ655400:WMA655400 WVV655400:WVW655400 N720936:O720936 JJ720936:JK720936 TF720936:TG720936 ADB720936:ADC720936 AMX720936:AMY720936 AWT720936:AWU720936 BGP720936:BGQ720936 BQL720936:BQM720936 CAH720936:CAI720936 CKD720936:CKE720936 CTZ720936:CUA720936 DDV720936:DDW720936 DNR720936:DNS720936 DXN720936:DXO720936 EHJ720936:EHK720936 ERF720936:ERG720936 FBB720936:FBC720936 FKX720936:FKY720936 FUT720936:FUU720936 GEP720936:GEQ720936 GOL720936:GOM720936 GYH720936:GYI720936 HID720936:HIE720936 HRZ720936:HSA720936 IBV720936:IBW720936 ILR720936:ILS720936 IVN720936:IVO720936 JFJ720936:JFK720936 JPF720936:JPG720936 JZB720936:JZC720936 KIX720936:KIY720936 KST720936:KSU720936 LCP720936:LCQ720936 LML720936:LMM720936 LWH720936:LWI720936 MGD720936:MGE720936 MPZ720936:MQA720936 MZV720936:MZW720936 NJR720936:NJS720936 NTN720936:NTO720936 ODJ720936:ODK720936 ONF720936:ONG720936 OXB720936:OXC720936 PGX720936:PGY720936 PQT720936:PQU720936 QAP720936:QAQ720936 QKL720936:QKM720936 QUH720936:QUI720936 RED720936:REE720936 RNZ720936:ROA720936 RXV720936:RXW720936 SHR720936:SHS720936 SRN720936:SRO720936 TBJ720936:TBK720936 TLF720936:TLG720936 TVB720936:TVC720936 UEX720936:UEY720936 UOT720936:UOU720936 UYP720936:UYQ720936 VIL720936:VIM720936 VSH720936:VSI720936 WCD720936:WCE720936 WLZ720936:WMA720936 WVV720936:WVW720936 N786472:O786472 JJ786472:JK786472 TF786472:TG786472 ADB786472:ADC786472 AMX786472:AMY786472 AWT786472:AWU786472 BGP786472:BGQ786472 BQL786472:BQM786472 CAH786472:CAI786472 CKD786472:CKE786472 CTZ786472:CUA786472 DDV786472:DDW786472 DNR786472:DNS786472 DXN786472:DXO786472 EHJ786472:EHK786472 ERF786472:ERG786472 FBB786472:FBC786472 FKX786472:FKY786472 FUT786472:FUU786472 GEP786472:GEQ786472 GOL786472:GOM786472 GYH786472:GYI786472 HID786472:HIE786472 HRZ786472:HSA786472 IBV786472:IBW786472 ILR786472:ILS786472 IVN786472:IVO786472 JFJ786472:JFK786472 JPF786472:JPG786472 JZB786472:JZC786472 KIX786472:KIY786472 KST786472:KSU786472 LCP786472:LCQ786472 LML786472:LMM786472 LWH786472:LWI786472 MGD786472:MGE786472 MPZ786472:MQA786472 MZV786472:MZW786472 NJR786472:NJS786472 NTN786472:NTO786472 ODJ786472:ODK786472 ONF786472:ONG786472 OXB786472:OXC786472 PGX786472:PGY786472 PQT786472:PQU786472 QAP786472:QAQ786472 QKL786472:QKM786472 QUH786472:QUI786472 RED786472:REE786472 RNZ786472:ROA786472 RXV786472:RXW786472 SHR786472:SHS786472 SRN786472:SRO786472 TBJ786472:TBK786472 TLF786472:TLG786472 TVB786472:TVC786472 UEX786472:UEY786472 UOT786472:UOU786472 UYP786472:UYQ786472 VIL786472:VIM786472 VSH786472:VSI786472 WCD786472:WCE786472 WLZ786472:WMA786472 WVV786472:WVW786472 N852008:O852008 JJ852008:JK852008 TF852008:TG852008 ADB852008:ADC852008 AMX852008:AMY852008 AWT852008:AWU852008 BGP852008:BGQ852008 BQL852008:BQM852008 CAH852008:CAI852008 CKD852008:CKE852008 CTZ852008:CUA852008 DDV852008:DDW852008 DNR852008:DNS852008 DXN852008:DXO852008 EHJ852008:EHK852008 ERF852008:ERG852008 FBB852008:FBC852008 FKX852008:FKY852008 FUT852008:FUU852008 GEP852008:GEQ852008 GOL852008:GOM852008 GYH852008:GYI852008 HID852008:HIE852008 HRZ852008:HSA852008 IBV852008:IBW852008 ILR852008:ILS852008 IVN852008:IVO852008 JFJ852008:JFK852008 JPF852008:JPG852008 JZB852008:JZC852008 KIX852008:KIY852008 KST852008:KSU852008 LCP852008:LCQ852008 LML852008:LMM852008 LWH852008:LWI852008 MGD852008:MGE852008 MPZ852008:MQA852008 MZV852008:MZW852008 NJR852008:NJS852008 NTN852008:NTO852008 ODJ852008:ODK852008 ONF852008:ONG852008 OXB852008:OXC852008 PGX852008:PGY852008 PQT852008:PQU852008 QAP852008:QAQ852008 QKL852008:QKM852008 QUH852008:QUI852008 RED852008:REE852008 RNZ852008:ROA852008 RXV852008:RXW852008 SHR852008:SHS852008 SRN852008:SRO852008 TBJ852008:TBK852008 TLF852008:TLG852008 TVB852008:TVC852008 UEX852008:UEY852008 UOT852008:UOU852008 UYP852008:UYQ852008 VIL852008:VIM852008 VSH852008:VSI852008 WCD852008:WCE852008 WLZ852008:WMA852008 WVV852008:WVW852008 N917544:O917544 JJ917544:JK917544 TF917544:TG917544 ADB917544:ADC917544 AMX917544:AMY917544 AWT917544:AWU917544 BGP917544:BGQ917544 BQL917544:BQM917544 CAH917544:CAI917544 CKD917544:CKE917544 CTZ917544:CUA917544 DDV917544:DDW917544 DNR917544:DNS917544 DXN917544:DXO917544 EHJ917544:EHK917544 ERF917544:ERG917544 FBB917544:FBC917544 FKX917544:FKY917544 FUT917544:FUU917544 GEP917544:GEQ917544 GOL917544:GOM917544 GYH917544:GYI917544 HID917544:HIE917544 HRZ917544:HSA917544 IBV917544:IBW917544 ILR917544:ILS917544 IVN917544:IVO917544 JFJ917544:JFK917544 JPF917544:JPG917544 JZB917544:JZC917544 KIX917544:KIY917544 KST917544:KSU917544 LCP917544:LCQ917544 LML917544:LMM917544 LWH917544:LWI917544 MGD917544:MGE917544 MPZ917544:MQA917544 MZV917544:MZW917544 NJR917544:NJS917544 NTN917544:NTO917544 ODJ917544:ODK917544 ONF917544:ONG917544 OXB917544:OXC917544 PGX917544:PGY917544 PQT917544:PQU917544 QAP917544:QAQ917544 QKL917544:QKM917544 QUH917544:QUI917544 RED917544:REE917544 RNZ917544:ROA917544 RXV917544:RXW917544 SHR917544:SHS917544 SRN917544:SRO917544 TBJ917544:TBK917544 TLF917544:TLG917544 TVB917544:TVC917544 UEX917544:UEY917544 UOT917544:UOU917544 UYP917544:UYQ917544 VIL917544:VIM917544 VSH917544:VSI917544 WCD917544:WCE917544 WLZ917544:WMA917544 WVV917544:WVW917544 N983080:O983080 JJ983080:JK983080 TF983080:TG983080 ADB983080:ADC983080 AMX983080:AMY983080 AWT983080:AWU983080 BGP983080:BGQ983080 BQL983080:BQM983080 CAH983080:CAI983080 CKD983080:CKE983080 CTZ983080:CUA983080 DDV983080:DDW983080 DNR983080:DNS983080 DXN983080:DXO983080 EHJ983080:EHK983080 ERF983080:ERG983080 FBB983080:FBC983080 FKX983080:FKY983080 FUT983080:FUU983080 GEP983080:GEQ983080 GOL983080:GOM983080 GYH983080:GYI983080 HID983080:HIE983080 HRZ983080:HSA983080 IBV983080:IBW983080 ILR983080:ILS983080 IVN983080:IVO983080 JFJ983080:JFK983080 JPF983080:JPG983080 JZB983080:JZC983080 KIX983080:KIY983080 KST983080:KSU983080 LCP983080:LCQ983080 LML983080:LMM983080 LWH983080:LWI983080 MGD983080:MGE983080 MPZ983080:MQA983080 MZV983080:MZW983080 NJR983080:NJS983080 NTN983080:NTO983080 ODJ983080:ODK983080 ONF983080:ONG983080 OXB983080:OXC983080 PGX983080:PGY983080 PQT983080:PQU983080 QAP983080:QAQ983080 QKL983080:QKM983080 QUH983080:QUI983080 RED983080:REE983080 RNZ983080:ROA983080 RXV983080:RXW983080 SHR983080:SHS983080 SRN983080:SRO983080 TBJ983080:TBK983080 TLF983080:TLG983080 TVB983080:TVC983080 UEX983080:UEY983080 UOT983080:UOU983080 UYP983080:UYQ983080 VIL983080:VIM983080 VSH983080:VSI983080 WCD983080:WCE983080 WLZ983080:WMA983080 WVV983080:WVW983080" xr:uid="{2C307E02-697B-450D-9719-4296E8B6DE16}">
      <formula1>$AG$22:$AG$24</formula1>
    </dataValidation>
    <dataValidation type="list" allowBlank="1" showInputMessage="1" showErrorMessage="1" sqref="F38:G38 JB38:JC38 SX38:SY38 ACT38:ACU38 AMP38:AMQ38 AWL38:AWM38 BGH38:BGI38 BQD38:BQE38 BZZ38:CAA38 CJV38:CJW38 CTR38:CTS38 DDN38:DDO38 DNJ38:DNK38 DXF38:DXG38 EHB38:EHC38 EQX38:EQY38 FAT38:FAU38 FKP38:FKQ38 FUL38:FUM38 GEH38:GEI38 GOD38:GOE38 GXZ38:GYA38 HHV38:HHW38 HRR38:HRS38 IBN38:IBO38 ILJ38:ILK38 IVF38:IVG38 JFB38:JFC38 JOX38:JOY38 JYT38:JYU38 KIP38:KIQ38 KSL38:KSM38 LCH38:LCI38 LMD38:LME38 LVZ38:LWA38 MFV38:MFW38 MPR38:MPS38 MZN38:MZO38 NJJ38:NJK38 NTF38:NTG38 ODB38:ODC38 OMX38:OMY38 OWT38:OWU38 PGP38:PGQ38 PQL38:PQM38 QAH38:QAI38 QKD38:QKE38 QTZ38:QUA38 RDV38:RDW38 RNR38:RNS38 RXN38:RXO38 SHJ38:SHK38 SRF38:SRG38 TBB38:TBC38 TKX38:TKY38 TUT38:TUU38 UEP38:UEQ38 UOL38:UOM38 UYH38:UYI38 VID38:VIE38 VRZ38:VSA38 WBV38:WBW38 WLR38:WLS38 WVN38:WVO38 F65574:G65574 JB65574:JC65574 SX65574:SY65574 ACT65574:ACU65574 AMP65574:AMQ65574 AWL65574:AWM65574 BGH65574:BGI65574 BQD65574:BQE65574 BZZ65574:CAA65574 CJV65574:CJW65574 CTR65574:CTS65574 DDN65574:DDO65574 DNJ65574:DNK65574 DXF65574:DXG65574 EHB65574:EHC65574 EQX65574:EQY65574 FAT65574:FAU65574 FKP65574:FKQ65574 FUL65574:FUM65574 GEH65574:GEI65574 GOD65574:GOE65574 GXZ65574:GYA65574 HHV65574:HHW65574 HRR65574:HRS65574 IBN65574:IBO65574 ILJ65574:ILK65574 IVF65574:IVG65574 JFB65574:JFC65574 JOX65574:JOY65574 JYT65574:JYU65574 KIP65574:KIQ65574 KSL65574:KSM65574 LCH65574:LCI65574 LMD65574:LME65574 LVZ65574:LWA65574 MFV65574:MFW65574 MPR65574:MPS65574 MZN65574:MZO65574 NJJ65574:NJK65574 NTF65574:NTG65574 ODB65574:ODC65574 OMX65574:OMY65574 OWT65574:OWU65574 PGP65574:PGQ65574 PQL65574:PQM65574 QAH65574:QAI65574 QKD65574:QKE65574 QTZ65574:QUA65574 RDV65574:RDW65574 RNR65574:RNS65574 RXN65574:RXO65574 SHJ65574:SHK65574 SRF65574:SRG65574 TBB65574:TBC65574 TKX65574:TKY65574 TUT65574:TUU65574 UEP65574:UEQ65574 UOL65574:UOM65574 UYH65574:UYI65574 VID65574:VIE65574 VRZ65574:VSA65574 WBV65574:WBW65574 WLR65574:WLS65574 WVN65574:WVO65574 F131110:G131110 JB131110:JC131110 SX131110:SY131110 ACT131110:ACU131110 AMP131110:AMQ131110 AWL131110:AWM131110 BGH131110:BGI131110 BQD131110:BQE131110 BZZ131110:CAA131110 CJV131110:CJW131110 CTR131110:CTS131110 DDN131110:DDO131110 DNJ131110:DNK131110 DXF131110:DXG131110 EHB131110:EHC131110 EQX131110:EQY131110 FAT131110:FAU131110 FKP131110:FKQ131110 FUL131110:FUM131110 GEH131110:GEI131110 GOD131110:GOE131110 GXZ131110:GYA131110 HHV131110:HHW131110 HRR131110:HRS131110 IBN131110:IBO131110 ILJ131110:ILK131110 IVF131110:IVG131110 JFB131110:JFC131110 JOX131110:JOY131110 JYT131110:JYU131110 KIP131110:KIQ131110 KSL131110:KSM131110 LCH131110:LCI131110 LMD131110:LME131110 LVZ131110:LWA131110 MFV131110:MFW131110 MPR131110:MPS131110 MZN131110:MZO131110 NJJ131110:NJK131110 NTF131110:NTG131110 ODB131110:ODC131110 OMX131110:OMY131110 OWT131110:OWU131110 PGP131110:PGQ131110 PQL131110:PQM131110 QAH131110:QAI131110 QKD131110:QKE131110 QTZ131110:QUA131110 RDV131110:RDW131110 RNR131110:RNS131110 RXN131110:RXO131110 SHJ131110:SHK131110 SRF131110:SRG131110 TBB131110:TBC131110 TKX131110:TKY131110 TUT131110:TUU131110 UEP131110:UEQ131110 UOL131110:UOM131110 UYH131110:UYI131110 VID131110:VIE131110 VRZ131110:VSA131110 WBV131110:WBW131110 WLR131110:WLS131110 WVN131110:WVO131110 F196646:G196646 JB196646:JC196646 SX196646:SY196646 ACT196646:ACU196646 AMP196646:AMQ196646 AWL196646:AWM196646 BGH196646:BGI196646 BQD196646:BQE196646 BZZ196646:CAA196646 CJV196646:CJW196646 CTR196646:CTS196646 DDN196646:DDO196646 DNJ196646:DNK196646 DXF196646:DXG196646 EHB196646:EHC196646 EQX196646:EQY196646 FAT196646:FAU196646 FKP196646:FKQ196646 FUL196646:FUM196646 GEH196646:GEI196646 GOD196646:GOE196646 GXZ196646:GYA196646 HHV196646:HHW196646 HRR196646:HRS196646 IBN196646:IBO196646 ILJ196646:ILK196646 IVF196646:IVG196646 JFB196646:JFC196646 JOX196646:JOY196646 JYT196646:JYU196646 KIP196646:KIQ196646 KSL196646:KSM196646 LCH196646:LCI196646 LMD196646:LME196646 LVZ196646:LWA196646 MFV196646:MFW196646 MPR196646:MPS196646 MZN196646:MZO196646 NJJ196646:NJK196646 NTF196646:NTG196646 ODB196646:ODC196646 OMX196646:OMY196646 OWT196646:OWU196646 PGP196646:PGQ196646 PQL196646:PQM196646 QAH196646:QAI196646 QKD196646:QKE196646 QTZ196646:QUA196646 RDV196646:RDW196646 RNR196646:RNS196646 RXN196646:RXO196646 SHJ196646:SHK196646 SRF196646:SRG196646 TBB196646:TBC196646 TKX196646:TKY196646 TUT196646:TUU196646 UEP196646:UEQ196646 UOL196646:UOM196646 UYH196646:UYI196646 VID196646:VIE196646 VRZ196646:VSA196646 WBV196646:WBW196646 WLR196646:WLS196646 WVN196646:WVO196646 F262182:G262182 JB262182:JC262182 SX262182:SY262182 ACT262182:ACU262182 AMP262182:AMQ262182 AWL262182:AWM262182 BGH262182:BGI262182 BQD262182:BQE262182 BZZ262182:CAA262182 CJV262182:CJW262182 CTR262182:CTS262182 DDN262182:DDO262182 DNJ262182:DNK262182 DXF262182:DXG262182 EHB262182:EHC262182 EQX262182:EQY262182 FAT262182:FAU262182 FKP262182:FKQ262182 FUL262182:FUM262182 GEH262182:GEI262182 GOD262182:GOE262182 GXZ262182:GYA262182 HHV262182:HHW262182 HRR262182:HRS262182 IBN262182:IBO262182 ILJ262182:ILK262182 IVF262182:IVG262182 JFB262182:JFC262182 JOX262182:JOY262182 JYT262182:JYU262182 KIP262182:KIQ262182 KSL262182:KSM262182 LCH262182:LCI262182 LMD262182:LME262182 LVZ262182:LWA262182 MFV262182:MFW262182 MPR262182:MPS262182 MZN262182:MZO262182 NJJ262182:NJK262182 NTF262182:NTG262182 ODB262182:ODC262182 OMX262182:OMY262182 OWT262182:OWU262182 PGP262182:PGQ262182 PQL262182:PQM262182 QAH262182:QAI262182 QKD262182:QKE262182 QTZ262182:QUA262182 RDV262182:RDW262182 RNR262182:RNS262182 RXN262182:RXO262182 SHJ262182:SHK262182 SRF262182:SRG262182 TBB262182:TBC262182 TKX262182:TKY262182 TUT262182:TUU262182 UEP262182:UEQ262182 UOL262182:UOM262182 UYH262182:UYI262182 VID262182:VIE262182 VRZ262182:VSA262182 WBV262182:WBW262182 WLR262182:WLS262182 WVN262182:WVO262182 F327718:G327718 JB327718:JC327718 SX327718:SY327718 ACT327718:ACU327718 AMP327718:AMQ327718 AWL327718:AWM327718 BGH327718:BGI327718 BQD327718:BQE327718 BZZ327718:CAA327718 CJV327718:CJW327718 CTR327718:CTS327718 DDN327718:DDO327718 DNJ327718:DNK327718 DXF327718:DXG327718 EHB327718:EHC327718 EQX327718:EQY327718 FAT327718:FAU327718 FKP327718:FKQ327718 FUL327718:FUM327718 GEH327718:GEI327718 GOD327718:GOE327718 GXZ327718:GYA327718 HHV327718:HHW327718 HRR327718:HRS327718 IBN327718:IBO327718 ILJ327718:ILK327718 IVF327718:IVG327718 JFB327718:JFC327718 JOX327718:JOY327718 JYT327718:JYU327718 KIP327718:KIQ327718 KSL327718:KSM327718 LCH327718:LCI327718 LMD327718:LME327718 LVZ327718:LWA327718 MFV327718:MFW327718 MPR327718:MPS327718 MZN327718:MZO327718 NJJ327718:NJK327718 NTF327718:NTG327718 ODB327718:ODC327718 OMX327718:OMY327718 OWT327718:OWU327718 PGP327718:PGQ327718 PQL327718:PQM327718 QAH327718:QAI327718 QKD327718:QKE327718 QTZ327718:QUA327718 RDV327718:RDW327718 RNR327718:RNS327718 RXN327718:RXO327718 SHJ327718:SHK327718 SRF327718:SRG327718 TBB327718:TBC327718 TKX327718:TKY327718 TUT327718:TUU327718 UEP327718:UEQ327718 UOL327718:UOM327718 UYH327718:UYI327718 VID327718:VIE327718 VRZ327718:VSA327718 WBV327718:WBW327718 WLR327718:WLS327718 WVN327718:WVO327718 F393254:G393254 JB393254:JC393254 SX393254:SY393254 ACT393254:ACU393254 AMP393254:AMQ393254 AWL393254:AWM393254 BGH393254:BGI393254 BQD393254:BQE393254 BZZ393254:CAA393254 CJV393254:CJW393254 CTR393254:CTS393254 DDN393254:DDO393254 DNJ393254:DNK393254 DXF393254:DXG393254 EHB393254:EHC393254 EQX393254:EQY393254 FAT393254:FAU393254 FKP393254:FKQ393254 FUL393254:FUM393254 GEH393254:GEI393254 GOD393254:GOE393254 GXZ393254:GYA393254 HHV393254:HHW393254 HRR393254:HRS393254 IBN393254:IBO393254 ILJ393254:ILK393254 IVF393254:IVG393254 JFB393254:JFC393254 JOX393254:JOY393254 JYT393254:JYU393254 KIP393254:KIQ393254 KSL393254:KSM393254 LCH393254:LCI393254 LMD393254:LME393254 LVZ393254:LWA393254 MFV393254:MFW393254 MPR393254:MPS393254 MZN393254:MZO393254 NJJ393254:NJK393254 NTF393254:NTG393254 ODB393254:ODC393254 OMX393254:OMY393254 OWT393254:OWU393254 PGP393254:PGQ393254 PQL393254:PQM393254 QAH393254:QAI393254 QKD393254:QKE393254 QTZ393254:QUA393254 RDV393254:RDW393254 RNR393254:RNS393254 RXN393254:RXO393254 SHJ393254:SHK393254 SRF393254:SRG393254 TBB393254:TBC393254 TKX393254:TKY393254 TUT393254:TUU393254 UEP393254:UEQ393254 UOL393254:UOM393254 UYH393254:UYI393254 VID393254:VIE393254 VRZ393254:VSA393254 WBV393254:WBW393254 WLR393254:WLS393254 WVN393254:WVO393254 F458790:G458790 JB458790:JC458790 SX458790:SY458790 ACT458790:ACU458790 AMP458790:AMQ458790 AWL458790:AWM458790 BGH458790:BGI458790 BQD458790:BQE458790 BZZ458790:CAA458790 CJV458790:CJW458790 CTR458790:CTS458790 DDN458790:DDO458790 DNJ458790:DNK458790 DXF458790:DXG458790 EHB458790:EHC458790 EQX458790:EQY458790 FAT458790:FAU458790 FKP458790:FKQ458790 FUL458790:FUM458790 GEH458790:GEI458790 GOD458790:GOE458790 GXZ458790:GYA458790 HHV458790:HHW458790 HRR458790:HRS458790 IBN458790:IBO458790 ILJ458790:ILK458790 IVF458790:IVG458790 JFB458790:JFC458790 JOX458790:JOY458790 JYT458790:JYU458790 KIP458790:KIQ458790 KSL458790:KSM458790 LCH458790:LCI458790 LMD458790:LME458790 LVZ458790:LWA458790 MFV458790:MFW458790 MPR458790:MPS458790 MZN458790:MZO458790 NJJ458790:NJK458790 NTF458790:NTG458790 ODB458790:ODC458790 OMX458790:OMY458790 OWT458790:OWU458790 PGP458790:PGQ458790 PQL458790:PQM458790 QAH458790:QAI458790 QKD458790:QKE458790 QTZ458790:QUA458790 RDV458790:RDW458790 RNR458790:RNS458790 RXN458790:RXO458790 SHJ458790:SHK458790 SRF458790:SRG458790 TBB458790:TBC458790 TKX458790:TKY458790 TUT458790:TUU458790 UEP458790:UEQ458790 UOL458790:UOM458790 UYH458790:UYI458790 VID458790:VIE458790 VRZ458790:VSA458790 WBV458790:WBW458790 WLR458790:WLS458790 WVN458790:WVO458790 F524326:G524326 JB524326:JC524326 SX524326:SY524326 ACT524326:ACU524326 AMP524326:AMQ524326 AWL524326:AWM524326 BGH524326:BGI524326 BQD524326:BQE524326 BZZ524326:CAA524326 CJV524326:CJW524326 CTR524326:CTS524326 DDN524326:DDO524326 DNJ524326:DNK524326 DXF524326:DXG524326 EHB524326:EHC524326 EQX524326:EQY524326 FAT524326:FAU524326 FKP524326:FKQ524326 FUL524326:FUM524326 GEH524326:GEI524326 GOD524326:GOE524326 GXZ524326:GYA524326 HHV524326:HHW524326 HRR524326:HRS524326 IBN524326:IBO524326 ILJ524326:ILK524326 IVF524326:IVG524326 JFB524326:JFC524326 JOX524326:JOY524326 JYT524326:JYU524326 KIP524326:KIQ524326 KSL524326:KSM524326 LCH524326:LCI524326 LMD524326:LME524326 LVZ524326:LWA524326 MFV524326:MFW524326 MPR524326:MPS524326 MZN524326:MZO524326 NJJ524326:NJK524326 NTF524326:NTG524326 ODB524326:ODC524326 OMX524326:OMY524326 OWT524326:OWU524326 PGP524326:PGQ524326 PQL524326:PQM524326 QAH524326:QAI524326 QKD524326:QKE524326 QTZ524326:QUA524326 RDV524326:RDW524326 RNR524326:RNS524326 RXN524326:RXO524326 SHJ524326:SHK524326 SRF524326:SRG524326 TBB524326:TBC524326 TKX524326:TKY524326 TUT524326:TUU524326 UEP524326:UEQ524326 UOL524326:UOM524326 UYH524326:UYI524326 VID524326:VIE524326 VRZ524326:VSA524326 WBV524326:WBW524326 WLR524326:WLS524326 WVN524326:WVO524326 F589862:G589862 JB589862:JC589862 SX589862:SY589862 ACT589862:ACU589862 AMP589862:AMQ589862 AWL589862:AWM589862 BGH589862:BGI589862 BQD589862:BQE589862 BZZ589862:CAA589862 CJV589862:CJW589862 CTR589862:CTS589862 DDN589862:DDO589862 DNJ589862:DNK589862 DXF589862:DXG589862 EHB589862:EHC589862 EQX589862:EQY589862 FAT589862:FAU589862 FKP589862:FKQ589862 FUL589862:FUM589862 GEH589862:GEI589862 GOD589862:GOE589862 GXZ589862:GYA589862 HHV589862:HHW589862 HRR589862:HRS589862 IBN589862:IBO589862 ILJ589862:ILK589862 IVF589862:IVG589862 JFB589862:JFC589862 JOX589862:JOY589862 JYT589862:JYU589862 KIP589862:KIQ589862 KSL589862:KSM589862 LCH589862:LCI589862 LMD589862:LME589862 LVZ589862:LWA589862 MFV589862:MFW589862 MPR589862:MPS589862 MZN589862:MZO589862 NJJ589862:NJK589862 NTF589862:NTG589862 ODB589862:ODC589862 OMX589862:OMY589862 OWT589862:OWU589862 PGP589862:PGQ589862 PQL589862:PQM589862 QAH589862:QAI589862 QKD589862:QKE589862 QTZ589862:QUA589862 RDV589862:RDW589862 RNR589862:RNS589862 RXN589862:RXO589862 SHJ589862:SHK589862 SRF589862:SRG589862 TBB589862:TBC589862 TKX589862:TKY589862 TUT589862:TUU589862 UEP589862:UEQ589862 UOL589862:UOM589862 UYH589862:UYI589862 VID589862:VIE589862 VRZ589862:VSA589862 WBV589862:WBW589862 WLR589862:WLS589862 WVN589862:WVO589862 F655398:G655398 JB655398:JC655398 SX655398:SY655398 ACT655398:ACU655398 AMP655398:AMQ655398 AWL655398:AWM655398 BGH655398:BGI655398 BQD655398:BQE655398 BZZ655398:CAA655398 CJV655398:CJW655398 CTR655398:CTS655398 DDN655398:DDO655398 DNJ655398:DNK655398 DXF655398:DXG655398 EHB655398:EHC655398 EQX655398:EQY655398 FAT655398:FAU655398 FKP655398:FKQ655398 FUL655398:FUM655398 GEH655398:GEI655398 GOD655398:GOE655398 GXZ655398:GYA655398 HHV655398:HHW655398 HRR655398:HRS655398 IBN655398:IBO655398 ILJ655398:ILK655398 IVF655398:IVG655398 JFB655398:JFC655398 JOX655398:JOY655398 JYT655398:JYU655398 KIP655398:KIQ655398 KSL655398:KSM655398 LCH655398:LCI655398 LMD655398:LME655398 LVZ655398:LWA655398 MFV655398:MFW655398 MPR655398:MPS655398 MZN655398:MZO655398 NJJ655398:NJK655398 NTF655398:NTG655398 ODB655398:ODC655398 OMX655398:OMY655398 OWT655398:OWU655398 PGP655398:PGQ655398 PQL655398:PQM655398 QAH655398:QAI655398 QKD655398:QKE655398 QTZ655398:QUA655398 RDV655398:RDW655398 RNR655398:RNS655398 RXN655398:RXO655398 SHJ655398:SHK655398 SRF655398:SRG655398 TBB655398:TBC655398 TKX655398:TKY655398 TUT655398:TUU655398 UEP655398:UEQ655398 UOL655398:UOM655398 UYH655398:UYI655398 VID655398:VIE655398 VRZ655398:VSA655398 WBV655398:WBW655398 WLR655398:WLS655398 WVN655398:WVO655398 F720934:G720934 JB720934:JC720934 SX720934:SY720934 ACT720934:ACU720934 AMP720934:AMQ720934 AWL720934:AWM720934 BGH720934:BGI720934 BQD720934:BQE720934 BZZ720934:CAA720934 CJV720934:CJW720934 CTR720934:CTS720934 DDN720934:DDO720934 DNJ720934:DNK720934 DXF720934:DXG720934 EHB720934:EHC720934 EQX720934:EQY720934 FAT720934:FAU720934 FKP720934:FKQ720934 FUL720934:FUM720934 GEH720934:GEI720934 GOD720934:GOE720934 GXZ720934:GYA720934 HHV720934:HHW720934 HRR720934:HRS720934 IBN720934:IBO720934 ILJ720934:ILK720934 IVF720934:IVG720934 JFB720934:JFC720934 JOX720934:JOY720934 JYT720934:JYU720934 KIP720934:KIQ720934 KSL720934:KSM720934 LCH720934:LCI720934 LMD720934:LME720934 LVZ720934:LWA720934 MFV720934:MFW720934 MPR720934:MPS720934 MZN720934:MZO720934 NJJ720934:NJK720934 NTF720934:NTG720934 ODB720934:ODC720934 OMX720934:OMY720934 OWT720934:OWU720934 PGP720934:PGQ720934 PQL720934:PQM720934 QAH720934:QAI720934 QKD720934:QKE720934 QTZ720934:QUA720934 RDV720934:RDW720934 RNR720934:RNS720934 RXN720934:RXO720934 SHJ720934:SHK720934 SRF720934:SRG720934 TBB720934:TBC720934 TKX720934:TKY720934 TUT720934:TUU720934 UEP720934:UEQ720934 UOL720934:UOM720934 UYH720934:UYI720934 VID720934:VIE720934 VRZ720934:VSA720934 WBV720934:WBW720934 WLR720934:WLS720934 WVN720934:WVO720934 F786470:G786470 JB786470:JC786470 SX786470:SY786470 ACT786470:ACU786470 AMP786470:AMQ786470 AWL786470:AWM786470 BGH786470:BGI786470 BQD786470:BQE786470 BZZ786470:CAA786470 CJV786470:CJW786470 CTR786470:CTS786470 DDN786470:DDO786470 DNJ786470:DNK786470 DXF786470:DXG786470 EHB786470:EHC786470 EQX786470:EQY786470 FAT786470:FAU786470 FKP786470:FKQ786470 FUL786470:FUM786470 GEH786470:GEI786470 GOD786470:GOE786470 GXZ786470:GYA786470 HHV786470:HHW786470 HRR786470:HRS786470 IBN786470:IBO786470 ILJ786470:ILK786470 IVF786470:IVG786470 JFB786470:JFC786470 JOX786470:JOY786470 JYT786470:JYU786470 KIP786470:KIQ786470 KSL786470:KSM786470 LCH786470:LCI786470 LMD786470:LME786470 LVZ786470:LWA786470 MFV786470:MFW786470 MPR786470:MPS786470 MZN786470:MZO786470 NJJ786470:NJK786470 NTF786470:NTG786470 ODB786470:ODC786470 OMX786470:OMY786470 OWT786470:OWU786470 PGP786470:PGQ786470 PQL786470:PQM786470 QAH786470:QAI786470 QKD786470:QKE786470 QTZ786470:QUA786470 RDV786470:RDW786470 RNR786470:RNS786470 RXN786470:RXO786470 SHJ786470:SHK786470 SRF786470:SRG786470 TBB786470:TBC786470 TKX786470:TKY786470 TUT786470:TUU786470 UEP786470:UEQ786470 UOL786470:UOM786470 UYH786470:UYI786470 VID786470:VIE786470 VRZ786470:VSA786470 WBV786470:WBW786470 WLR786470:WLS786470 WVN786470:WVO786470 F852006:G852006 JB852006:JC852006 SX852006:SY852006 ACT852006:ACU852006 AMP852006:AMQ852006 AWL852006:AWM852006 BGH852006:BGI852006 BQD852006:BQE852006 BZZ852006:CAA852006 CJV852006:CJW852006 CTR852006:CTS852006 DDN852006:DDO852006 DNJ852006:DNK852006 DXF852006:DXG852006 EHB852006:EHC852006 EQX852006:EQY852006 FAT852006:FAU852006 FKP852006:FKQ852006 FUL852006:FUM852006 GEH852006:GEI852006 GOD852006:GOE852006 GXZ852006:GYA852006 HHV852006:HHW852006 HRR852006:HRS852006 IBN852006:IBO852006 ILJ852006:ILK852006 IVF852006:IVG852006 JFB852006:JFC852006 JOX852006:JOY852006 JYT852006:JYU852006 KIP852006:KIQ852006 KSL852006:KSM852006 LCH852006:LCI852006 LMD852006:LME852006 LVZ852006:LWA852006 MFV852006:MFW852006 MPR852006:MPS852006 MZN852006:MZO852006 NJJ852006:NJK852006 NTF852006:NTG852006 ODB852006:ODC852006 OMX852006:OMY852006 OWT852006:OWU852006 PGP852006:PGQ852006 PQL852006:PQM852006 QAH852006:QAI852006 QKD852006:QKE852006 QTZ852006:QUA852006 RDV852006:RDW852006 RNR852006:RNS852006 RXN852006:RXO852006 SHJ852006:SHK852006 SRF852006:SRG852006 TBB852006:TBC852006 TKX852006:TKY852006 TUT852006:TUU852006 UEP852006:UEQ852006 UOL852006:UOM852006 UYH852006:UYI852006 VID852006:VIE852006 VRZ852006:VSA852006 WBV852006:WBW852006 WLR852006:WLS852006 WVN852006:WVO852006 F917542:G917542 JB917542:JC917542 SX917542:SY917542 ACT917542:ACU917542 AMP917542:AMQ917542 AWL917542:AWM917542 BGH917542:BGI917542 BQD917542:BQE917542 BZZ917542:CAA917542 CJV917542:CJW917542 CTR917542:CTS917542 DDN917542:DDO917542 DNJ917542:DNK917542 DXF917542:DXG917542 EHB917542:EHC917542 EQX917542:EQY917542 FAT917542:FAU917542 FKP917542:FKQ917542 FUL917542:FUM917542 GEH917542:GEI917542 GOD917542:GOE917542 GXZ917542:GYA917542 HHV917542:HHW917542 HRR917542:HRS917542 IBN917542:IBO917542 ILJ917542:ILK917542 IVF917542:IVG917542 JFB917542:JFC917542 JOX917542:JOY917542 JYT917542:JYU917542 KIP917542:KIQ917542 KSL917542:KSM917542 LCH917542:LCI917542 LMD917542:LME917542 LVZ917542:LWA917542 MFV917542:MFW917542 MPR917542:MPS917542 MZN917542:MZO917542 NJJ917542:NJK917542 NTF917542:NTG917542 ODB917542:ODC917542 OMX917542:OMY917542 OWT917542:OWU917542 PGP917542:PGQ917542 PQL917542:PQM917542 QAH917542:QAI917542 QKD917542:QKE917542 QTZ917542:QUA917542 RDV917542:RDW917542 RNR917542:RNS917542 RXN917542:RXO917542 SHJ917542:SHK917542 SRF917542:SRG917542 TBB917542:TBC917542 TKX917542:TKY917542 TUT917542:TUU917542 UEP917542:UEQ917542 UOL917542:UOM917542 UYH917542:UYI917542 VID917542:VIE917542 VRZ917542:VSA917542 WBV917542:WBW917542 WLR917542:WLS917542 WVN917542:WVO917542 F983078:G983078 JB983078:JC983078 SX983078:SY983078 ACT983078:ACU983078 AMP983078:AMQ983078 AWL983078:AWM983078 BGH983078:BGI983078 BQD983078:BQE983078 BZZ983078:CAA983078 CJV983078:CJW983078 CTR983078:CTS983078 DDN983078:DDO983078 DNJ983078:DNK983078 DXF983078:DXG983078 EHB983078:EHC983078 EQX983078:EQY983078 FAT983078:FAU983078 FKP983078:FKQ983078 FUL983078:FUM983078 GEH983078:GEI983078 GOD983078:GOE983078 GXZ983078:GYA983078 HHV983078:HHW983078 HRR983078:HRS983078 IBN983078:IBO983078 ILJ983078:ILK983078 IVF983078:IVG983078 JFB983078:JFC983078 JOX983078:JOY983078 JYT983078:JYU983078 KIP983078:KIQ983078 KSL983078:KSM983078 LCH983078:LCI983078 LMD983078:LME983078 LVZ983078:LWA983078 MFV983078:MFW983078 MPR983078:MPS983078 MZN983078:MZO983078 NJJ983078:NJK983078 NTF983078:NTG983078 ODB983078:ODC983078 OMX983078:OMY983078 OWT983078:OWU983078 PGP983078:PGQ983078 PQL983078:PQM983078 QAH983078:QAI983078 QKD983078:QKE983078 QTZ983078:QUA983078 RDV983078:RDW983078 RNR983078:RNS983078 RXN983078:RXO983078 SHJ983078:SHK983078 SRF983078:SRG983078 TBB983078:TBC983078 TKX983078:TKY983078 TUT983078:TUU983078 UEP983078:UEQ983078 UOL983078:UOM983078 UYH983078:UYI983078 VID983078:VIE983078 VRZ983078:VSA983078 WBV983078:WBW983078 WLR983078:WLS983078 WVN983078:WVO983078" xr:uid="{2785B9BD-936A-4AA5-95C8-B54CAD53B389}">
      <formula1>$AF$22:$AF$24</formula1>
    </dataValidation>
  </dataValidations>
  <pageMargins left="0.78740157480314965" right="0" top="7.874015748031496E-2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IN SITU -</vt:lpstr>
      <vt:lpstr>'PLANILLA IN SITU -'!Área_de_impresión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Juan Carlos</cp:lastModifiedBy>
  <dcterms:created xsi:type="dcterms:W3CDTF">2026-05-15T15:55:52Z</dcterms:created>
  <dcterms:modified xsi:type="dcterms:W3CDTF">2026-05-15T16:10:52Z</dcterms:modified>
</cp:coreProperties>
</file>